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16:06:19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$11,299</t>
        </is>
      </c>
      <c r="F5" s="8" t="inlineStr">
        <is>
          <t>5.2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1186.91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2397.55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1651.03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6064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</v>
      </c>
      <c r="I2" s="32" t="n">
        <v>80</v>
      </c>
      <c r="J2" s="32" t="n">
        <v>1260.96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2026-04-08T00:06:19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</v>
      </c>
      <c r="I3" s="32" t="n">
        <v>77</v>
      </c>
      <c r="J3" s="32" t="n">
        <v>1073.26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2026-04-08T00:06:19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</v>
      </c>
      <c r="I4" s="32" t="n">
        <v>34</v>
      </c>
      <c r="J4" s="32" t="n">
        <v>878.77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2026-04-08T00:06:19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</v>
      </c>
      <c r="I5" s="32" t="n">
        <v>23</v>
      </c>
      <c r="J5" s="32" t="n">
        <v>599.9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2026-04-08T00:06:19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-12</v>
      </c>
      <c r="I6" s="32" t="n">
        <v>105</v>
      </c>
      <c r="J6" s="32" t="n">
        <v>1084.91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2026-04-08T00:06:19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-9</v>
      </c>
      <c r="I7" s="32" t="n">
        <v>40</v>
      </c>
      <c r="J7" s="32" t="n">
        <v>384.03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2026-04-08T00:06:19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-4</v>
      </c>
      <c r="I8" s="32" t="n">
        <v>140</v>
      </c>
      <c r="J8" s="32" t="n">
        <v>937.0700000000001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2026-04-08T00:06:19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-4</v>
      </c>
      <c r="I9" s="32" t="n">
        <v>78</v>
      </c>
      <c r="J9" s="32" t="n">
        <v>458.97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2026-04-08T00:06:19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</t>
        </is>
      </c>
      <c r="F10" s="30" t="inlineStr">
        <is>
          <t>GBFXT</t>
        </is>
      </c>
      <c r="G10" s="30" t="inlineStr">
        <is>
          <t>USBOS</t>
        </is>
      </c>
      <c r="H10" s="31" t="n">
        <v>-7</v>
      </c>
      <c r="I10" s="32" t="n">
        <v>81</v>
      </c>
      <c r="J10" s="32" t="n">
        <v>592.84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2026-04-08T00:06:19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</v>
      </c>
      <c r="I11" s="32" t="n">
        <v>157</v>
      </c>
      <c r="J11" s="32" t="n">
        <v>1058.19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2026-04-08T00:06:19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YOK</t>
        </is>
      </c>
      <c r="H12" s="31" t="n">
        <v>-4</v>
      </c>
      <c r="I12" s="32" t="n">
        <v>88</v>
      </c>
      <c r="J12" s="32" t="n">
        <v>892.45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2026-04-08T00:06:19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5" t="n">
        <v>0</v>
      </c>
      <c r="I13" s="32" t="n">
        <v>122</v>
      </c>
      <c r="J13" s="32" t="n">
        <v>0</v>
      </c>
      <c r="K13" s="33" t="inlineStr">
        <is>
          <t>Critical</t>
        </is>
      </c>
      <c r="L13" s="34" t="n">
        <v>8</v>
      </c>
      <c r="M13" s="34" t="n">
        <v>7</v>
      </c>
      <c r="N13" s="34" t="inlineStr">
        <is>
          <t>2026-04-08T00:06:19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</v>
      </c>
      <c r="I14" s="32" t="n">
        <v>102</v>
      </c>
      <c r="J14" s="32" t="n">
        <v>102</v>
      </c>
      <c r="K14" s="33" t="inlineStr">
        <is>
          <t>Critical</t>
        </is>
      </c>
      <c r="L14" s="30" t="n">
        <v>8</v>
      </c>
      <c r="M14" s="30" t="n">
        <v>14</v>
      </c>
      <c r="N14" s="30" t="inlineStr">
        <is>
          <t>2026-04-08T00:06:19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-3</v>
      </c>
      <c r="I15" s="32" t="n">
        <v>131</v>
      </c>
      <c r="J15" s="32" t="n">
        <v>1070.94</v>
      </c>
      <c r="K15" s="33" t="inlineStr">
        <is>
          <t>Critical</t>
        </is>
      </c>
      <c r="L15" s="34" t="n">
        <v>8</v>
      </c>
      <c r="M15" s="34" t="n">
        <v>10</v>
      </c>
      <c r="N15" s="34" t="inlineStr">
        <is>
          <t>2026-04-08T00:06:19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0</v>
      </c>
      <c r="I16" s="32" t="n">
        <v>196</v>
      </c>
      <c r="J16" s="32" t="n">
        <v>0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2026-04-08T00:06:19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</v>
      </c>
      <c r="I17" s="32" t="n">
        <v>89</v>
      </c>
      <c r="J17" s="32" t="n">
        <v>905.2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2026-04-08T00:06:19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5" t="n">
        <v>0</v>
      </c>
      <c r="I18" s="32" t="n">
        <v>32</v>
      </c>
      <c r="J18" s="32" t="n">
        <v>0</v>
      </c>
      <c r="K18" s="33" t="inlineStr">
        <is>
          <t>Critical</t>
        </is>
      </c>
      <c r="L18" s="30" t="n">
        <v>8</v>
      </c>
      <c r="M18" s="30" t="n">
        <v>26</v>
      </c>
      <c r="N18" s="30" t="inlineStr">
        <is>
          <t>2026-04-08T00:06:19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2</v>
      </c>
      <c r="I19" s="32" t="n">
        <v>108</v>
      </c>
      <c r="J19" s="32" t="n">
        <v>108</v>
      </c>
      <c r="K19" s="36" t="inlineStr">
        <is>
          <t>Warning</t>
        </is>
      </c>
      <c r="L19" s="34" t="n">
        <v>6</v>
      </c>
      <c r="M19" s="34" t="n">
        <v>11</v>
      </c>
      <c r="N19" s="34" t="inlineStr">
        <is>
          <t>2026-04-08T00:06:19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6</v>
      </c>
      <c r="I20" s="32" t="n">
        <v>107</v>
      </c>
      <c r="J20" s="32" t="n">
        <v>107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2026-04-08T00:06:19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7" t="n">
        <v>16</v>
      </c>
      <c r="I21" s="32" t="n">
        <v>24</v>
      </c>
      <c r="J21" s="32" t="n">
        <v>24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2026-04-08T00:06:19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18</v>
      </c>
      <c r="I22" s="32" t="n">
        <v>52</v>
      </c>
      <c r="J22" s="32" t="n">
        <v>52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2026-04-08T00:06:19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27</v>
      </c>
      <c r="I23" s="32" t="n">
        <v>25</v>
      </c>
      <c r="J23" s="32" t="n">
        <v>25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2026-04-08T00:06:19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9</v>
      </c>
      <c r="I24" s="32" t="n">
        <v>202</v>
      </c>
      <c r="J24" s="32" t="n">
        <v>202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2026-04-08T00:06:19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21</v>
      </c>
      <c r="I25" s="32" t="n">
        <v>38</v>
      </c>
      <c r="J25" s="32" t="n">
        <v>38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2026-04-08T00:06:19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9</v>
      </c>
      <c r="I26" s="32" t="n">
        <v>71</v>
      </c>
      <c r="J26" s="32" t="n">
        <v>71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2026-04-08T00:06:19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8</v>
      </c>
      <c r="I27" s="32" t="n">
        <v>76</v>
      </c>
      <c r="J27" s="32" t="n">
        <v>76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2026-04-08T00:06:19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</v>
      </c>
      <c r="I28" s="32" t="n">
        <v>77</v>
      </c>
      <c r="J28" s="32" t="n">
        <v>77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2026-04-08T00:06:19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26</v>
      </c>
      <c r="I29" s="32" t="n">
        <v>34</v>
      </c>
      <c r="J29" s="32" t="n">
        <v>34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2026-04-08T00:06:19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</v>
      </c>
      <c r="I30" s="32" t="n">
        <v>43</v>
      </c>
      <c r="J30" s="32" t="n">
        <v>43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2026-04-08T00:06:19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</v>
      </c>
      <c r="I31" s="32" t="n">
        <v>94</v>
      </c>
      <c r="J31" s="32" t="n">
        <v>94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2026-04-08T00:06:19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</v>
      </c>
      <c r="I32" s="32" t="n">
        <v>174</v>
      </c>
      <c r="J32" s="32" t="n">
        <v>174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2026-04-08T00:06:19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13</v>
      </c>
      <c r="I33" s="32" t="n">
        <v>143</v>
      </c>
      <c r="J33" s="32" t="n">
        <v>143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2026-04-08T00:06:19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</v>
      </c>
      <c r="I34" s="32" t="n">
        <v>194</v>
      </c>
      <c r="J34" s="32" t="n">
        <v>194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2026-04-08T00:06:19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15</v>
      </c>
      <c r="I35" s="32" t="n">
        <v>178</v>
      </c>
      <c r="J35" s="32" t="n">
        <v>178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2026-04-08T00:06:19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</v>
      </c>
      <c r="I36" s="32" t="n">
        <v>183</v>
      </c>
      <c r="J36" s="32" t="n">
        <v>183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2026-04-08T00:06:19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</v>
      </c>
      <c r="I2" s="32" t="n">
        <v>80</v>
      </c>
      <c r="J2" s="32" t="n">
        <v>1260.96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2026-04-08T00:06:19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</v>
      </c>
      <c r="I3" s="32" t="n">
        <v>77</v>
      </c>
      <c r="J3" s="32" t="n">
        <v>1073.26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2026-04-08T00:06:19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</v>
      </c>
      <c r="I4" s="32" t="n">
        <v>34</v>
      </c>
      <c r="J4" s="32" t="n">
        <v>878.77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2026-04-08T00:06:19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</v>
      </c>
      <c r="I5" s="32" t="n">
        <v>23</v>
      </c>
      <c r="J5" s="32" t="n">
        <v>599.9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2026-04-08T00:06:19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-12</v>
      </c>
      <c r="I6" s="32" t="n">
        <v>105</v>
      </c>
      <c r="J6" s="32" t="n">
        <v>1084.91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2026-04-08T00:06:19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-9</v>
      </c>
      <c r="I7" s="32" t="n">
        <v>40</v>
      </c>
      <c r="J7" s="32" t="n">
        <v>384.03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2026-04-08T00:06:19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-4</v>
      </c>
      <c r="I8" s="32" t="n">
        <v>140</v>
      </c>
      <c r="J8" s="32" t="n">
        <v>937.0700000000001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2026-04-08T00:06:19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-4</v>
      </c>
      <c r="I9" s="32" t="n">
        <v>78</v>
      </c>
      <c r="J9" s="32" t="n">
        <v>458.97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2026-04-08T00:06:19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</t>
        </is>
      </c>
      <c r="F10" s="30" t="inlineStr">
        <is>
          <t>GBFXT</t>
        </is>
      </c>
      <c r="G10" s="30" t="inlineStr">
        <is>
          <t>USBOS</t>
        </is>
      </c>
      <c r="H10" s="31" t="n">
        <v>-7</v>
      </c>
      <c r="I10" s="32" t="n">
        <v>81</v>
      </c>
      <c r="J10" s="32" t="n">
        <v>592.84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2026-04-08T00:06:19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</v>
      </c>
      <c r="I11" s="32" t="n">
        <v>157</v>
      </c>
      <c r="J11" s="32" t="n">
        <v>1058.19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2026-04-08T00:06:19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YOK</t>
        </is>
      </c>
      <c r="H12" s="31" t="n">
        <v>-4</v>
      </c>
      <c r="I12" s="32" t="n">
        <v>88</v>
      </c>
      <c r="J12" s="32" t="n">
        <v>892.45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2026-04-08T00:06:19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5" t="n">
        <v>0</v>
      </c>
      <c r="I13" s="32" t="n">
        <v>122</v>
      </c>
      <c r="J13" s="32" t="n">
        <v>0</v>
      </c>
      <c r="K13" s="33" t="inlineStr">
        <is>
          <t>Critical</t>
        </is>
      </c>
      <c r="L13" s="34" t="n">
        <v>8</v>
      </c>
      <c r="M13" s="34" t="n">
        <v>7</v>
      </c>
      <c r="N13" s="34" t="inlineStr">
        <is>
          <t>2026-04-08T00:06:19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</v>
      </c>
      <c r="I14" s="32" t="n">
        <v>102</v>
      </c>
      <c r="J14" s="32" t="n">
        <v>102</v>
      </c>
      <c r="K14" s="33" t="inlineStr">
        <is>
          <t>Critical</t>
        </is>
      </c>
      <c r="L14" s="30" t="n">
        <v>8</v>
      </c>
      <c r="M14" s="30" t="n">
        <v>14</v>
      </c>
      <c r="N14" s="30" t="inlineStr">
        <is>
          <t>2026-04-08T00:06:19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-3</v>
      </c>
      <c r="I15" s="32" t="n">
        <v>131</v>
      </c>
      <c r="J15" s="32" t="n">
        <v>1070.94</v>
      </c>
      <c r="K15" s="33" t="inlineStr">
        <is>
          <t>Critical</t>
        </is>
      </c>
      <c r="L15" s="34" t="n">
        <v>8</v>
      </c>
      <c r="M15" s="34" t="n">
        <v>10</v>
      </c>
      <c r="N15" s="34" t="inlineStr">
        <is>
          <t>2026-04-08T00:06:19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0</v>
      </c>
      <c r="I16" s="32" t="n">
        <v>196</v>
      </c>
      <c r="J16" s="32" t="n">
        <v>0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2026-04-08T00:06:19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</v>
      </c>
      <c r="I17" s="32" t="n">
        <v>89</v>
      </c>
      <c r="J17" s="32" t="n">
        <v>905.2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2026-04-08T00:06:19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5" t="n">
        <v>0</v>
      </c>
      <c r="I18" s="32" t="n">
        <v>32</v>
      </c>
      <c r="J18" s="32" t="n">
        <v>0</v>
      </c>
      <c r="K18" s="33" t="inlineStr">
        <is>
          <t>Critical</t>
        </is>
      </c>
      <c r="L18" s="30" t="n">
        <v>8</v>
      </c>
      <c r="M18" s="30" t="n">
        <v>26</v>
      </c>
      <c r="N18" s="30" t="inlineStr">
        <is>
          <t>2026-04-08T00:06:19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2</v>
      </c>
      <c r="I2" s="32" t="n">
        <v>108</v>
      </c>
      <c r="J2" s="32" t="n">
        <v>108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2026-04-08T00:06:19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6064</v>
      </c>
      <c r="G2" s="39" t="n">
        <v>-0.3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2397.55</v>
      </c>
      <c r="G3" s="39" t="n">
        <v>5.7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1651.03</v>
      </c>
      <c r="G4" s="39" t="n">
        <v>10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3</v>
      </c>
      <c r="D5" s="39" t="n">
        <v>0</v>
      </c>
      <c r="E5" s="39" t="n">
        <v>7</v>
      </c>
      <c r="F5" s="41" t="n">
        <v>1186.91</v>
      </c>
      <c r="G5" s="39" t="n">
        <v>9.5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1862.7</v>
      </c>
      <c r="G2" s="43" t="n">
        <v>34.5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4572.94</v>
      </c>
      <c r="G3" s="45" t="n">
        <v>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4863.85</v>
      </c>
      <c r="G4" s="47" t="n">
        <v>140.75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2026-04-07T16:06:20Z</dcterms:created>
  <dcterms:modified xsi:type="dcterms:W3CDTF">2026-04-07T16:06:20Z</dcterms:modified>
</cp:coreProperties>
</file>