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14:34:50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$24,702</t>
        </is>
      </c>
      <c r="F5" s="8" t="inlineStr">
        <is>
          <t>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4155.41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3992.01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2929.57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13624.59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-10.94</v>
      </c>
      <c r="I2" s="32" t="n">
        <v>154</v>
      </c>
      <c r="J2" s="32" t="n">
        <v>1877.64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2026-04-12T22:34:50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-7.94</v>
      </c>
      <c r="I3" s="32" t="n">
        <v>135</v>
      </c>
      <c r="J3" s="32" t="n">
        <v>1900.26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2026-04-12T22:34:50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-23.94</v>
      </c>
      <c r="I4" s="32" t="n">
        <v>40</v>
      </c>
      <c r="J4" s="32" t="n">
        <v>1120.65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2026-04-12T22:34:50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-8.94</v>
      </c>
      <c r="I5" s="32" t="n">
        <v>73</v>
      </c>
      <c r="J5" s="32" t="n">
        <v>1583.55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2026-04-12T22:34:50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-19.94</v>
      </c>
      <c r="I6" s="32" t="n">
        <v>24</v>
      </c>
      <c r="J6" s="32" t="n">
        <v>802.29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2026-04-12T22:34:50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-8.94</v>
      </c>
      <c r="I7" s="32" t="n">
        <v>128</v>
      </c>
      <c r="J7" s="32" t="n">
        <v>1662.73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2026-04-12T22:34:50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-20.94</v>
      </c>
      <c r="I8" s="32" t="n">
        <v>69</v>
      </c>
      <c r="J8" s="32" t="n">
        <v>1423.75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2026-04-12T22:34:50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-18.94</v>
      </c>
      <c r="I9" s="32" t="n">
        <v>79</v>
      </c>
      <c r="J9" s="32" t="n">
        <v>1744.74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2026-04-12T22:34:50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-13.94</v>
      </c>
      <c r="I10" s="32" t="n">
        <v>33</v>
      </c>
      <c r="J10" s="32" t="n">
        <v>625.91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2026-04-12T22:34:50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-16.94</v>
      </c>
      <c r="I11" s="32" t="n">
        <v>107</v>
      </c>
      <c r="J11" s="32" t="n">
        <v>1553.87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2026-04-12T22:34:50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-8.94</v>
      </c>
      <c r="I12" s="32" t="n">
        <v>63</v>
      </c>
      <c r="J12" s="32" t="n">
        <v>814.4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2026-04-12T22:34:50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-11.94</v>
      </c>
      <c r="I13" s="32" t="n">
        <v>97</v>
      </c>
      <c r="J13" s="32" t="n">
        <v>1051.93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2026-04-12T22:34:50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-4.94</v>
      </c>
      <c r="I14" s="32" t="n">
        <v>111</v>
      </c>
      <c r="J14" s="32" t="n">
        <v>1866.33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2026-04-12T22:34:50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-4.94</v>
      </c>
      <c r="I15" s="32" t="n">
        <v>41</v>
      </c>
      <c r="J15" s="32" t="n">
        <v>509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2026-04-12T22:34:50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-4.94</v>
      </c>
      <c r="I16" s="32" t="n">
        <v>185</v>
      </c>
      <c r="J16" s="32" t="n">
        <v>1617.48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2026-04-12T22:34:50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-5.94</v>
      </c>
      <c r="I17" s="32" t="n">
        <v>89</v>
      </c>
      <c r="J17" s="32" t="n">
        <v>1606.17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2026-04-12T22:34:50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-5.94</v>
      </c>
      <c r="I18" s="32" t="n">
        <v>112</v>
      </c>
      <c r="J18" s="32" t="n">
        <v>984.0599999999999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2026-04-12T22:34:50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-2.94</v>
      </c>
      <c r="I19" s="32" t="n">
        <v>123</v>
      </c>
      <c r="J19" s="32" t="n">
        <v>1956.82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2026-04-12T22:34:50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1.06</v>
      </c>
      <c r="I20" s="32" t="n">
        <v>115</v>
      </c>
      <c r="J20" s="32" t="n">
        <v>115</v>
      </c>
      <c r="K20" s="36" t="inlineStr">
        <is>
          <t>Warning</t>
        </is>
      </c>
      <c r="L20" s="30" t="n">
        <v>6</v>
      </c>
      <c r="M20" s="30" t="n">
        <v>18</v>
      </c>
      <c r="N20" s="30" t="inlineStr">
        <is>
          <t>2026-04-12T22:34:50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3.06</v>
      </c>
      <c r="I21" s="32" t="n">
        <v>83</v>
      </c>
      <c r="J21" s="32" t="n">
        <v>83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2026-04-12T22:34:50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4.06</v>
      </c>
      <c r="I22" s="32" t="n">
        <v>87</v>
      </c>
      <c r="J22" s="32" t="n">
        <v>87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2026-04-12T22:34:50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4.06</v>
      </c>
      <c r="I23" s="32" t="n">
        <v>195</v>
      </c>
      <c r="J23" s="32" t="n">
        <v>195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2026-04-12T22:34:50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22.06</v>
      </c>
      <c r="I24" s="32" t="n">
        <v>28</v>
      </c>
      <c r="J24" s="32" t="n">
        <v>28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2026-04-12T22:34:50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21.06</v>
      </c>
      <c r="I25" s="32" t="n">
        <v>33</v>
      </c>
      <c r="J25" s="32" t="n">
        <v>33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2026-04-12T22:34:50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Seattle, US</t>
        </is>
      </c>
      <c r="F26" s="30" t="inlineStr">
        <is>
          <t>CNSHA</t>
        </is>
      </c>
      <c r="G26" s="30" t="inlineStr">
        <is>
          <t>USSEA</t>
        </is>
      </c>
      <c r="H26" s="37" t="n">
        <v>16.06</v>
      </c>
      <c r="I26" s="32" t="n">
        <v>33</v>
      </c>
      <c r="J26" s="32" t="n">
        <v>33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2026-04-12T22:34:50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14.06</v>
      </c>
      <c r="I27" s="32" t="n">
        <v>93</v>
      </c>
      <c r="J27" s="32" t="n">
        <v>93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2026-04-12T22:34:50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13.06</v>
      </c>
      <c r="I28" s="32" t="n">
        <v>59</v>
      </c>
      <c r="J28" s="32" t="n">
        <v>59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2026-04-12T22:34:50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7" t="n">
        <v>11.06</v>
      </c>
      <c r="I29" s="32" t="n">
        <v>28</v>
      </c>
      <c r="J29" s="32" t="n">
        <v>28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2026-04-12T22:34:50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7" t="n">
        <v>8.06</v>
      </c>
      <c r="I30" s="32" t="n">
        <v>159</v>
      </c>
      <c r="J30" s="32" t="n">
        <v>159</v>
      </c>
      <c r="K30" s="38" t="inlineStr">
        <is>
          <t>Safe</t>
        </is>
      </c>
      <c r="L30" s="30" t="n">
        <v>4</v>
      </c>
      <c r="M30" s="30" t="n">
        <v>11</v>
      </c>
      <c r="N30" s="30" t="inlineStr">
        <is>
          <t>2026-04-12T22:34:50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11.06</v>
      </c>
      <c r="I31" s="32" t="n">
        <v>69</v>
      </c>
      <c r="J31" s="32" t="n">
        <v>69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2026-04-12T22:34:50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9.06</v>
      </c>
      <c r="I32" s="32" t="n">
        <v>198</v>
      </c>
      <c r="J32" s="32" t="n">
        <v>198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2026-04-12T22:34:50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26.06</v>
      </c>
      <c r="I33" s="32" t="n">
        <v>41</v>
      </c>
      <c r="J33" s="32" t="n">
        <v>41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2026-04-12T22:34:50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10.06</v>
      </c>
      <c r="I34" s="32" t="n">
        <v>199</v>
      </c>
      <c r="J34" s="32" t="n">
        <v>199</v>
      </c>
      <c r="K34" s="38" t="inlineStr">
        <is>
          <t>Safe</t>
        </is>
      </c>
      <c r="L34" s="30" t="n">
        <v>3</v>
      </c>
      <c r="M34" s="30" t="n">
        <v>11</v>
      </c>
      <c r="N34" s="30" t="inlineStr">
        <is>
          <t>2026-04-12T22:34:50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13.06</v>
      </c>
      <c r="I35" s="32" t="n">
        <v>176</v>
      </c>
      <c r="J35" s="32" t="n">
        <v>176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2026-04-12T22:34:50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23.06</v>
      </c>
      <c r="I36" s="32" t="n">
        <v>179</v>
      </c>
      <c r="J36" s="32" t="n">
        <v>179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2026-04-12T22:34:50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-10.94</v>
      </c>
      <c r="I2" s="32" t="n">
        <v>154</v>
      </c>
      <c r="J2" s="32" t="n">
        <v>1877.64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2026-04-12T22:34:50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-7.94</v>
      </c>
      <c r="I3" s="32" t="n">
        <v>135</v>
      </c>
      <c r="J3" s="32" t="n">
        <v>1900.26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2026-04-12T22:34:50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-23.94</v>
      </c>
      <c r="I4" s="32" t="n">
        <v>40</v>
      </c>
      <c r="J4" s="32" t="n">
        <v>1120.65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2026-04-12T22:34:50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-8.94</v>
      </c>
      <c r="I5" s="32" t="n">
        <v>73</v>
      </c>
      <c r="J5" s="32" t="n">
        <v>1583.55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2026-04-12T22:34:50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-19.94</v>
      </c>
      <c r="I6" s="32" t="n">
        <v>24</v>
      </c>
      <c r="J6" s="32" t="n">
        <v>802.29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2026-04-12T22:34:50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-8.94</v>
      </c>
      <c r="I7" s="32" t="n">
        <v>128</v>
      </c>
      <c r="J7" s="32" t="n">
        <v>1662.73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2026-04-12T22:34:50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-20.94</v>
      </c>
      <c r="I8" s="32" t="n">
        <v>69</v>
      </c>
      <c r="J8" s="32" t="n">
        <v>1423.75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2026-04-12T22:34:50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-18.94</v>
      </c>
      <c r="I9" s="32" t="n">
        <v>79</v>
      </c>
      <c r="J9" s="32" t="n">
        <v>1744.74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2026-04-12T22:34:50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-13.94</v>
      </c>
      <c r="I10" s="32" t="n">
        <v>33</v>
      </c>
      <c r="J10" s="32" t="n">
        <v>625.91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2026-04-12T22:34:50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-16.94</v>
      </c>
      <c r="I11" s="32" t="n">
        <v>107</v>
      </c>
      <c r="J11" s="32" t="n">
        <v>1553.87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2026-04-12T22:34:50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-8.94</v>
      </c>
      <c r="I12" s="32" t="n">
        <v>63</v>
      </c>
      <c r="J12" s="32" t="n">
        <v>814.4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2026-04-12T22:34:50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-11.94</v>
      </c>
      <c r="I13" s="32" t="n">
        <v>97</v>
      </c>
      <c r="J13" s="32" t="n">
        <v>1051.93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2026-04-12T22:34:50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-4.94</v>
      </c>
      <c r="I14" s="32" t="n">
        <v>111</v>
      </c>
      <c r="J14" s="32" t="n">
        <v>1866.33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2026-04-12T22:34:50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-4.94</v>
      </c>
      <c r="I15" s="32" t="n">
        <v>41</v>
      </c>
      <c r="J15" s="32" t="n">
        <v>509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2026-04-12T22:34:50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-4.94</v>
      </c>
      <c r="I16" s="32" t="n">
        <v>185</v>
      </c>
      <c r="J16" s="32" t="n">
        <v>1617.48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2026-04-12T22:34:50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-5.94</v>
      </c>
      <c r="I17" s="32" t="n">
        <v>89</v>
      </c>
      <c r="J17" s="32" t="n">
        <v>1606.17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2026-04-12T22:34:50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-5.94</v>
      </c>
      <c r="I18" s="32" t="n">
        <v>112</v>
      </c>
      <c r="J18" s="32" t="n">
        <v>984.0599999999999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2026-04-12T22:34:50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-2.94</v>
      </c>
      <c r="I19" s="32" t="n">
        <v>123</v>
      </c>
      <c r="J19" s="32" t="n">
        <v>1956.82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2026-04-12T22:34:50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1.06</v>
      </c>
      <c r="I2" s="32" t="n">
        <v>115</v>
      </c>
      <c r="J2" s="32" t="n">
        <v>115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2026-04-12T22:34:50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13624.59</v>
      </c>
      <c r="G2" s="39" t="n">
        <v>-5.2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4155.41</v>
      </c>
      <c r="G3" s="39" t="n">
        <v>4.6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3992.01</v>
      </c>
      <c r="G4" s="39" t="n">
        <v>0.8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2929.57</v>
      </c>
      <c r="G5" s="39" t="n">
        <v>5.1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3057.85</v>
      </c>
      <c r="G2" s="43" t="n">
        <v>36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7572.75</v>
      </c>
      <c r="G3" s="45" t="n">
        <v>89.33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14070.98</v>
      </c>
      <c r="G4" s="47" t="n">
        <v>142.12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2026-04-12T14:34:50Z</dcterms:created>
  <dcterms:modified xsi:type="dcterms:W3CDTF">2026-04-12T14:34:50Z</dcterms:modified>
</cp:coreProperties>
</file>