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20:43:51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$30,322</t>
        </is>
      </c>
      <c r="F5" s="8" t="inlineStr">
        <is>
          <t>-2.0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6123.34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4720.79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3513.94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15964.32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-13.2</v>
      </c>
      <c r="I2" s="32" t="n">
        <v>160</v>
      </c>
      <c r="J2" s="32" t="n">
        <v>2252.18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2026-04-15T04:43:51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-7.2</v>
      </c>
      <c r="I3" s="32" t="n">
        <v>53</v>
      </c>
      <c r="J3" s="32" t="n">
        <v>610.53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2026-04-15T04:43:51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-26.2</v>
      </c>
      <c r="I4" s="32" t="n">
        <v>48</v>
      </c>
      <c r="J4" s="32" t="n">
        <v>1231.21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2026-04-15T04:43:51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OAK</t>
        </is>
      </c>
      <c r="H5" s="31" t="n">
        <v>-11.2</v>
      </c>
      <c r="I5" s="32" t="n">
        <v>164</v>
      </c>
      <c r="J5" s="32" t="n">
        <v>1994.4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2026-04-15T04:43:51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-14.2</v>
      </c>
      <c r="I6" s="32" t="n">
        <v>94</v>
      </c>
      <c r="J6" s="32" t="n">
        <v>1261.76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2026-04-15T04:43:51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-7.2</v>
      </c>
      <c r="I7" s="32" t="n">
        <v>165</v>
      </c>
      <c r="J7" s="32" t="n">
        <v>2238.61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2026-04-15T04:43:51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-23.2</v>
      </c>
      <c r="I8" s="32" t="n">
        <v>97</v>
      </c>
      <c r="J8" s="32" t="n">
        <v>1583.94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2026-04-15T04:43:51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-10.2</v>
      </c>
      <c r="I9" s="32" t="n">
        <v>157</v>
      </c>
      <c r="J9" s="32" t="n">
        <v>2279.31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2026-04-15T04:43:51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-8.199999999999999</v>
      </c>
      <c r="I10" s="32" t="n">
        <v>82</v>
      </c>
      <c r="J10" s="32" t="n">
        <v>1180.36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2026-04-15T04:43:51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-16.2</v>
      </c>
      <c r="I11" s="32" t="n">
        <v>53</v>
      </c>
      <c r="J11" s="32" t="n">
        <v>736.47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2026-04-15T04:43:51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-8.199999999999999</v>
      </c>
      <c r="I12" s="32" t="n">
        <v>77</v>
      </c>
      <c r="J12" s="32" t="n">
        <v>1926.56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2026-04-15T04:43:51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-21.2</v>
      </c>
      <c r="I13" s="32" t="n">
        <v>103</v>
      </c>
      <c r="J13" s="32" t="n">
        <v>1965.85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2026-04-15T04:43:51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-19.2</v>
      </c>
      <c r="I14" s="32" t="n">
        <v>91</v>
      </c>
      <c r="J14" s="32" t="n">
        <v>1768.22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2026-04-15T04:43:51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-7.2</v>
      </c>
      <c r="I15" s="32" t="n">
        <v>147</v>
      </c>
      <c r="J15" s="32" t="n">
        <v>1940.13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2026-04-15T04:43:51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-22.2</v>
      </c>
      <c r="I16" s="32" t="n">
        <v>25</v>
      </c>
      <c r="J16" s="32" t="n">
        <v>894.8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2026-04-15T04:43:51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-11.2</v>
      </c>
      <c r="I17" s="32" t="n">
        <v>83</v>
      </c>
      <c r="J17" s="32" t="n">
        <v>1899.43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2026-04-15T04:43:51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-11.2</v>
      </c>
      <c r="I18" s="32" t="n">
        <v>88</v>
      </c>
      <c r="J18" s="32" t="n">
        <v>976.85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2026-04-15T04:43:51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-5.2</v>
      </c>
      <c r="I19" s="32" t="n">
        <v>157</v>
      </c>
      <c r="J19" s="32" t="n">
        <v>2347.15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2026-04-15T04:43:51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-1.2</v>
      </c>
      <c r="I20" s="32" t="n">
        <v>84</v>
      </c>
      <c r="J20" s="32" t="n">
        <v>1234.63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2026-04-15T04:43:51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0.8</v>
      </c>
      <c r="I21" s="32" t="n">
        <v>75</v>
      </c>
      <c r="J21" s="32" t="n">
        <v>75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2026-04-15T04:43:51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1.8</v>
      </c>
      <c r="I22" s="32" t="n">
        <v>153</v>
      </c>
      <c r="J22" s="32" t="n">
        <v>153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2026-04-15T04:43:51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1.8</v>
      </c>
      <c r="I23" s="32" t="n">
        <v>85</v>
      </c>
      <c r="J23" s="32" t="n">
        <v>85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2026-04-15T04:43:51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5.8</v>
      </c>
      <c r="I24" s="32" t="n">
        <v>139</v>
      </c>
      <c r="J24" s="32" t="n">
        <v>139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2026-04-15T04:43:51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6.8</v>
      </c>
      <c r="I25" s="32" t="n">
        <v>163</v>
      </c>
      <c r="J25" s="32" t="n">
        <v>163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2026-04-15T04:43:51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USOAK</t>
        </is>
      </c>
      <c r="H26" s="37" t="n">
        <v>18.8</v>
      </c>
      <c r="I26" s="32" t="n">
        <v>45</v>
      </c>
      <c r="J26" s="32" t="n">
        <v>45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2026-04-15T04:43:51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19.8</v>
      </c>
      <c r="I27" s="32" t="n">
        <v>28</v>
      </c>
      <c r="J27" s="32" t="n">
        <v>28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2026-04-15T04:43:51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7.8</v>
      </c>
      <c r="I28" s="32" t="n">
        <v>173</v>
      </c>
      <c r="J28" s="32" t="n">
        <v>173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2026-04-15T04:43:51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11.8</v>
      </c>
      <c r="I29" s="32" t="n">
        <v>92</v>
      </c>
      <c r="J29" s="32" t="n">
        <v>92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2026-04-15T04:43:51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13.8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2026-04-15T04:43:51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8.800000000000001</v>
      </c>
      <c r="I31" s="32" t="n">
        <v>95</v>
      </c>
      <c r="J31" s="32" t="n">
        <v>95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2026-04-15T04:43:51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10.8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2026-04-15T04:43:51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8.800000000000001</v>
      </c>
      <c r="I33" s="32" t="n">
        <v>28</v>
      </c>
      <c r="J33" s="32" t="n">
        <v>28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2026-04-15T04:43:51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23.8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2026-04-15T04:43:51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10.8</v>
      </c>
      <c r="I35" s="32" t="n">
        <v>143</v>
      </c>
      <c r="J35" s="32" t="n">
        <v>143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2026-04-15T04:43:51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20.8</v>
      </c>
      <c r="I36" s="32" t="n">
        <v>168</v>
      </c>
      <c r="J36" s="32" t="n">
        <v>168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2026-04-15T04:43:51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-13.2</v>
      </c>
      <c r="I2" s="32" t="n">
        <v>160</v>
      </c>
      <c r="J2" s="32" t="n">
        <v>2252.18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2026-04-15T04:43:51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-7.2</v>
      </c>
      <c r="I3" s="32" t="n">
        <v>53</v>
      </c>
      <c r="J3" s="32" t="n">
        <v>610.53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2026-04-15T04:43:51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-26.2</v>
      </c>
      <c r="I4" s="32" t="n">
        <v>48</v>
      </c>
      <c r="J4" s="32" t="n">
        <v>1231.21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2026-04-15T04:43:51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OAK</t>
        </is>
      </c>
      <c r="H5" s="31" t="n">
        <v>-11.2</v>
      </c>
      <c r="I5" s="32" t="n">
        <v>164</v>
      </c>
      <c r="J5" s="32" t="n">
        <v>1994.4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2026-04-15T04:43:51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-14.2</v>
      </c>
      <c r="I6" s="32" t="n">
        <v>94</v>
      </c>
      <c r="J6" s="32" t="n">
        <v>1261.76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2026-04-15T04:43:51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-7.2</v>
      </c>
      <c r="I7" s="32" t="n">
        <v>165</v>
      </c>
      <c r="J7" s="32" t="n">
        <v>2238.61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2026-04-15T04:43:51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-23.2</v>
      </c>
      <c r="I8" s="32" t="n">
        <v>97</v>
      </c>
      <c r="J8" s="32" t="n">
        <v>1583.94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2026-04-15T04:43:51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-10.2</v>
      </c>
      <c r="I9" s="32" t="n">
        <v>157</v>
      </c>
      <c r="J9" s="32" t="n">
        <v>2279.31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2026-04-15T04:43:51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-8.199999999999999</v>
      </c>
      <c r="I10" s="32" t="n">
        <v>82</v>
      </c>
      <c r="J10" s="32" t="n">
        <v>1180.36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2026-04-15T04:43:51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-16.2</v>
      </c>
      <c r="I11" s="32" t="n">
        <v>53</v>
      </c>
      <c r="J11" s="32" t="n">
        <v>736.47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2026-04-15T04:43:51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-8.199999999999999</v>
      </c>
      <c r="I12" s="32" t="n">
        <v>77</v>
      </c>
      <c r="J12" s="32" t="n">
        <v>1926.56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2026-04-15T04:43:51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-21.2</v>
      </c>
      <c r="I13" s="32" t="n">
        <v>103</v>
      </c>
      <c r="J13" s="32" t="n">
        <v>1965.85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2026-04-15T04:43:51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-19.2</v>
      </c>
      <c r="I14" s="32" t="n">
        <v>91</v>
      </c>
      <c r="J14" s="32" t="n">
        <v>1768.22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2026-04-15T04:43:51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-7.2</v>
      </c>
      <c r="I15" s="32" t="n">
        <v>147</v>
      </c>
      <c r="J15" s="32" t="n">
        <v>1940.13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2026-04-15T04:43:51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-22.2</v>
      </c>
      <c r="I16" s="32" t="n">
        <v>25</v>
      </c>
      <c r="J16" s="32" t="n">
        <v>894.8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2026-04-15T04:43:51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-11.2</v>
      </c>
      <c r="I17" s="32" t="n">
        <v>83</v>
      </c>
      <c r="J17" s="32" t="n">
        <v>1899.43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2026-04-15T04:43:51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-11.2</v>
      </c>
      <c r="I18" s="32" t="n">
        <v>88</v>
      </c>
      <c r="J18" s="32" t="n">
        <v>976.85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2026-04-15T04:43:51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-5.2</v>
      </c>
      <c r="I19" s="32" t="n">
        <v>157</v>
      </c>
      <c r="J19" s="32" t="n">
        <v>2347.15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2026-04-15T04:43:51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-1.2</v>
      </c>
      <c r="I20" s="32" t="n">
        <v>84</v>
      </c>
      <c r="J20" s="32" t="n">
        <v>1234.63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2026-04-15T04:43:51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0.8</v>
      </c>
      <c r="I2" s="32" t="n">
        <v>75</v>
      </c>
      <c r="J2" s="32" t="n">
        <v>75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2026-04-15T04:43:51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1.8</v>
      </c>
      <c r="I3" s="32" t="n">
        <v>153</v>
      </c>
      <c r="J3" s="32" t="n">
        <v>153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2026-04-15T04:43:51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1.8</v>
      </c>
      <c r="I4" s="32" t="n">
        <v>85</v>
      </c>
      <c r="J4" s="32" t="n">
        <v>85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2026-04-15T04:43:51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15964.32</v>
      </c>
      <c r="G2" s="39" t="n">
        <v>-7.5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6123.34</v>
      </c>
      <c r="G3" s="39" t="n">
        <v>2.3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4720.79</v>
      </c>
      <c r="G4" s="39" t="n">
        <v>-1.5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3513.94</v>
      </c>
      <c r="G5" s="39" t="n">
        <v>2.8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3473.01</v>
      </c>
      <c r="G2" s="43" t="n">
        <v>41.6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9971.610000000001</v>
      </c>
      <c r="G3" s="45" t="n">
        <v>91.78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16877.77</v>
      </c>
      <c r="G4" s="47" t="n">
        <v>138.06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2026-04-14T20:43:52Z</dcterms:created>
  <dcterms:modified xsi:type="dcterms:W3CDTF">2026-04-14T20:43:52Z</dcterms:modified>
</cp:coreProperties>
</file>