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04:55:16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1</v>
      </c>
      <c r="D5" s="11" t="n">
        <v>0</v>
      </c>
      <c r="E5" s="12" t="inlineStr">
        <is>
          <t>$388,760</t>
        </is>
      </c>
      <c r="F5" s="8" t="inlineStr">
        <is>
          <t>-93.0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115619.89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1</v>
      </c>
      <c r="E10" s="22" t="n">
        <v>0</v>
      </c>
      <c r="F10" s="23" t="n">
        <v>78916.35000000001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61900.09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132323.48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-73.54000000000001</v>
      </c>
      <c r="I2" s="32" t="n">
        <v>29</v>
      </c>
      <c r="J2" s="32" t="n">
        <v>5773.06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2026-07-17T12:55:16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-85.54000000000001</v>
      </c>
      <c r="I3" s="32" t="n">
        <v>165</v>
      </c>
      <c r="J3" s="32" t="n">
        <v>17319.19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2026-07-17T12:55:16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-119.54</v>
      </c>
      <c r="I4" s="32" t="n">
        <v>55</v>
      </c>
      <c r="J4" s="32" t="n">
        <v>5804.93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2026-07-17T12:55:16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-82.54000000000001</v>
      </c>
      <c r="I5" s="32" t="n">
        <v>53</v>
      </c>
      <c r="J5" s="32" t="n">
        <v>3955.62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2026-07-17T12:55:16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-81.54000000000001</v>
      </c>
      <c r="I6" s="32" t="n">
        <v>75</v>
      </c>
      <c r="J6" s="32" t="n">
        <v>10049.41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2026-07-17T12:55:16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-100.54</v>
      </c>
      <c r="I7" s="32" t="n">
        <v>51</v>
      </c>
      <c r="J7" s="32" t="n">
        <v>4810.89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2026-07-17T12:55:16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-116.54</v>
      </c>
      <c r="I8" s="32" t="n">
        <v>103</v>
      </c>
      <c r="J8" s="32" t="n">
        <v>8211.17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2026-07-17T12:55:16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-86.54000000000001</v>
      </c>
      <c r="I9" s="32" t="n">
        <v>179</v>
      </c>
      <c r="J9" s="32" t="n">
        <v>16891.56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2026-07-17T12:55:16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-106.54</v>
      </c>
      <c r="I10" s="32" t="n">
        <v>121</v>
      </c>
      <c r="J10" s="32" t="n">
        <v>17746.83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2026-07-17T12:55:16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-103.54</v>
      </c>
      <c r="I11" s="32" t="n">
        <v>185</v>
      </c>
      <c r="J11" s="32" t="n">
        <v>17960.65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2026-07-17T12:55:16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-84.54000000000001</v>
      </c>
      <c r="I12" s="32" t="n">
        <v>111</v>
      </c>
      <c r="J12" s="32" t="n">
        <v>8338.870000000001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2026-07-17T12:55:16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-101.54</v>
      </c>
      <c r="I13" s="32" t="n">
        <v>93</v>
      </c>
      <c r="J13" s="32" t="n">
        <v>15181.02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2026-07-17T12:55:16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-109.54</v>
      </c>
      <c r="I14" s="32" t="n">
        <v>56</v>
      </c>
      <c r="J14" s="32" t="n">
        <v>5310.19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2026-07-17T12:55:16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-79.54000000000001</v>
      </c>
      <c r="I15" s="32" t="n">
        <v>49</v>
      </c>
      <c r="J15" s="32" t="n">
        <v>5452.34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2026-07-17T12:55:16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-114.54</v>
      </c>
      <c r="I16" s="32" t="n">
        <v>104</v>
      </c>
      <c r="J16" s="32" t="n">
        <v>11113.29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2026-07-17T12:55:16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-101.54</v>
      </c>
      <c r="I17" s="32" t="n">
        <v>93</v>
      </c>
      <c r="J17" s="32" t="n">
        <v>9301.049999999999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2026-07-17T12:55:16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-92.54000000000001</v>
      </c>
      <c r="I18" s="32" t="n">
        <v>97</v>
      </c>
      <c r="J18" s="32" t="n">
        <v>18067.55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2026-07-17T12:55:16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-74.54000000000001</v>
      </c>
      <c r="I19" s="32" t="n">
        <v>59</v>
      </c>
      <c r="J19" s="32" t="n">
        <v>5773.06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2026-07-17T12:55:16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-104.54</v>
      </c>
      <c r="I20" s="32" t="n">
        <v>110</v>
      </c>
      <c r="J20" s="32" t="n">
        <v>7697.42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2026-07-17T12:55:16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-91.54000000000001</v>
      </c>
      <c r="I21" s="32" t="n">
        <v>83</v>
      </c>
      <c r="J21" s="32" t="n">
        <v>14860.3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2026-07-17T12:55:16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-100.54</v>
      </c>
      <c r="I22" s="32" t="n">
        <v>174</v>
      </c>
      <c r="J22" s="32" t="n">
        <v>15287.93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2026-07-17T12:55:16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-98.54000000000001</v>
      </c>
      <c r="I23" s="32" t="n">
        <v>188</v>
      </c>
      <c r="J23" s="32" t="n">
        <v>18495.19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2026-07-17T12:55:16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-112.54</v>
      </c>
      <c r="I24" s="32" t="n">
        <v>86</v>
      </c>
      <c r="J24" s="32" t="n">
        <v>10635.64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2026-07-17T12:55:16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-104.54</v>
      </c>
      <c r="I25" s="32" t="n">
        <v>83</v>
      </c>
      <c r="J25" s="32" t="n">
        <v>14967.2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2026-07-17T12:55:16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-115.54</v>
      </c>
      <c r="I26" s="32" t="n">
        <v>30</v>
      </c>
      <c r="J26" s="32" t="n">
        <v>4721.79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2026-07-17T12:55:16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-91.54000000000001</v>
      </c>
      <c r="I27" s="32" t="n">
        <v>168</v>
      </c>
      <c r="J27" s="32" t="n">
        <v>17639.92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2026-07-17T12:55:16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-94.54000000000001</v>
      </c>
      <c r="I28" s="32" t="n">
        <v>96</v>
      </c>
      <c r="J28" s="32" t="n">
        <v>9728.68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2026-07-17T12:55:16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-107.54</v>
      </c>
      <c r="I29" s="32" t="n">
        <v>71</v>
      </c>
      <c r="J29" s="32" t="n">
        <v>9942.5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2026-07-17T12:55:16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-69.54000000000001</v>
      </c>
      <c r="I30" s="32" t="n">
        <v>31</v>
      </c>
      <c r="J30" s="32" t="n">
        <v>5559.25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2026-07-17T12:55:16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-87.54000000000001</v>
      </c>
      <c r="I31" s="32" t="n">
        <v>109</v>
      </c>
      <c r="J31" s="32" t="n">
        <v>18602.1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2026-07-17T12:55:16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-104.54</v>
      </c>
      <c r="I32" s="32" t="n">
        <v>200</v>
      </c>
      <c r="J32" s="32" t="n">
        <v>15715.56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2026-07-17T12:55:16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-100.54</v>
      </c>
      <c r="I33" s="32" t="n">
        <v>180</v>
      </c>
      <c r="J33" s="32" t="n">
        <v>17639.92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2026-07-17T12:55:16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-72.54000000000001</v>
      </c>
      <c r="I34" s="32" t="n">
        <v>152</v>
      </c>
      <c r="J34" s="32" t="n">
        <v>14860.3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2026-07-17T12:55:16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-84.54000000000001</v>
      </c>
      <c r="I35" s="32" t="n">
        <v>31</v>
      </c>
      <c r="J35" s="32" t="n">
        <v>5345.43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2026-07-17T12:55:16</t>
        </is>
      </c>
    </row>
    <row r="36" ht="18" customHeight="1">
      <c r="A36" s="30" t="inlineStr">
        <is>
          <t>HLXU1652147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KRPUS</t>
        </is>
      </c>
      <c r="G36" s="30" t="inlineStr">
        <is>
          <t>YOK</t>
        </is>
      </c>
      <c r="H36" s="35" t="n">
        <v>1.46</v>
      </c>
      <c r="I36" s="32" t="n">
        <v>85</v>
      </c>
      <c r="J36" s="32" t="n">
        <v>85</v>
      </c>
      <c r="K36" s="36" t="inlineStr">
        <is>
          <t>Warning</t>
        </is>
      </c>
      <c r="L36" s="30" t="n">
        <v>6</v>
      </c>
      <c r="M36" s="30" t="n">
        <v>14</v>
      </c>
      <c r="N36" s="30" t="inlineStr">
        <is>
          <t>2026-07-17T12:55:16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-73.54000000000001</v>
      </c>
      <c r="I2" s="32" t="n">
        <v>29</v>
      </c>
      <c r="J2" s="32" t="n">
        <v>5773.06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2026-07-17T12:55:16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-85.54000000000001</v>
      </c>
      <c r="I3" s="32" t="n">
        <v>165</v>
      </c>
      <c r="J3" s="32" t="n">
        <v>17319.19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2026-07-17T12:55:16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-119.54</v>
      </c>
      <c r="I4" s="32" t="n">
        <v>55</v>
      </c>
      <c r="J4" s="32" t="n">
        <v>5804.93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2026-07-17T12:55:16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-82.54000000000001</v>
      </c>
      <c r="I5" s="32" t="n">
        <v>53</v>
      </c>
      <c r="J5" s="32" t="n">
        <v>3955.62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2026-07-17T12:55:16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-81.54000000000001</v>
      </c>
      <c r="I6" s="32" t="n">
        <v>75</v>
      </c>
      <c r="J6" s="32" t="n">
        <v>10049.41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2026-07-17T12:55:16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-100.54</v>
      </c>
      <c r="I7" s="32" t="n">
        <v>51</v>
      </c>
      <c r="J7" s="32" t="n">
        <v>4810.89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2026-07-17T12:55:16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-116.54</v>
      </c>
      <c r="I8" s="32" t="n">
        <v>103</v>
      </c>
      <c r="J8" s="32" t="n">
        <v>8211.17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2026-07-17T12:55:16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-86.54000000000001</v>
      </c>
      <c r="I9" s="32" t="n">
        <v>179</v>
      </c>
      <c r="J9" s="32" t="n">
        <v>16891.56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2026-07-17T12:55:16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-106.54</v>
      </c>
      <c r="I10" s="32" t="n">
        <v>121</v>
      </c>
      <c r="J10" s="32" t="n">
        <v>17746.83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2026-07-17T12:55:16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-103.54</v>
      </c>
      <c r="I11" s="32" t="n">
        <v>185</v>
      </c>
      <c r="J11" s="32" t="n">
        <v>17960.65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2026-07-17T12:55:16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-84.54000000000001</v>
      </c>
      <c r="I12" s="32" t="n">
        <v>111</v>
      </c>
      <c r="J12" s="32" t="n">
        <v>8338.870000000001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2026-07-17T12:55:16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-101.54</v>
      </c>
      <c r="I13" s="32" t="n">
        <v>93</v>
      </c>
      <c r="J13" s="32" t="n">
        <v>15181.02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2026-07-17T12:55:16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-109.54</v>
      </c>
      <c r="I14" s="32" t="n">
        <v>56</v>
      </c>
      <c r="J14" s="32" t="n">
        <v>5310.19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2026-07-17T12:55:16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-79.54000000000001</v>
      </c>
      <c r="I15" s="32" t="n">
        <v>49</v>
      </c>
      <c r="J15" s="32" t="n">
        <v>5452.34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2026-07-17T12:55:16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-114.54</v>
      </c>
      <c r="I16" s="32" t="n">
        <v>104</v>
      </c>
      <c r="J16" s="32" t="n">
        <v>11113.29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2026-07-17T12:55:16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-101.54</v>
      </c>
      <c r="I17" s="32" t="n">
        <v>93</v>
      </c>
      <c r="J17" s="32" t="n">
        <v>9301.049999999999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2026-07-17T12:55:16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-92.54000000000001</v>
      </c>
      <c r="I18" s="32" t="n">
        <v>97</v>
      </c>
      <c r="J18" s="32" t="n">
        <v>18067.55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2026-07-17T12:55:16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-74.54000000000001</v>
      </c>
      <c r="I19" s="32" t="n">
        <v>59</v>
      </c>
      <c r="J19" s="32" t="n">
        <v>5773.06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2026-07-17T12:55:16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-104.54</v>
      </c>
      <c r="I20" s="32" t="n">
        <v>110</v>
      </c>
      <c r="J20" s="32" t="n">
        <v>7697.42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2026-07-17T12:55:16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-91.54000000000001</v>
      </c>
      <c r="I21" s="32" t="n">
        <v>83</v>
      </c>
      <c r="J21" s="32" t="n">
        <v>14860.3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2026-07-17T12:55:16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-100.54</v>
      </c>
      <c r="I22" s="32" t="n">
        <v>174</v>
      </c>
      <c r="J22" s="32" t="n">
        <v>15287.93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2026-07-17T12:55:16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-98.54000000000001</v>
      </c>
      <c r="I23" s="32" t="n">
        <v>188</v>
      </c>
      <c r="J23" s="32" t="n">
        <v>18495.19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2026-07-17T12:55:16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-112.54</v>
      </c>
      <c r="I24" s="32" t="n">
        <v>86</v>
      </c>
      <c r="J24" s="32" t="n">
        <v>10635.64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2026-07-17T12:55:16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-104.54</v>
      </c>
      <c r="I25" s="32" t="n">
        <v>83</v>
      </c>
      <c r="J25" s="32" t="n">
        <v>14967.2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2026-07-17T12:55:16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-115.54</v>
      </c>
      <c r="I26" s="32" t="n">
        <v>30</v>
      </c>
      <c r="J26" s="32" t="n">
        <v>4721.79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2026-07-17T12:55:16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-91.54000000000001</v>
      </c>
      <c r="I27" s="32" t="n">
        <v>168</v>
      </c>
      <c r="J27" s="32" t="n">
        <v>17639.92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2026-07-17T12:55:16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-94.54000000000001</v>
      </c>
      <c r="I28" s="32" t="n">
        <v>96</v>
      </c>
      <c r="J28" s="32" t="n">
        <v>9728.68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2026-07-17T12:55:16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-107.54</v>
      </c>
      <c r="I29" s="32" t="n">
        <v>71</v>
      </c>
      <c r="J29" s="32" t="n">
        <v>9942.5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2026-07-17T12:55:16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-69.54000000000001</v>
      </c>
      <c r="I30" s="32" t="n">
        <v>31</v>
      </c>
      <c r="J30" s="32" t="n">
        <v>5559.25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2026-07-17T12:55:16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-87.54000000000001</v>
      </c>
      <c r="I31" s="32" t="n">
        <v>109</v>
      </c>
      <c r="J31" s="32" t="n">
        <v>18602.1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2026-07-17T12:55:16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-104.54</v>
      </c>
      <c r="I32" s="32" t="n">
        <v>200</v>
      </c>
      <c r="J32" s="32" t="n">
        <v>15715.56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2026-07-17T12:55:16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-100.54</v>
      </c>
      <c r="I33" s="32" t="n">
        <v>180</v>
      </c>
      <c r="J33" s="32" t="n">
        <v>17639.92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2026-07-17T12:55:16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-72.54000000000001</v>
      </c>
      <c r="I34" s="32" t="n">
        <v>152</v>
      </c>
      <c r="J34" s="32" t="n">
        <v>14860.3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2026-07-17T12:55:16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-84.54000000000001</v>
      </c>
      <c r="I35" s="32" t="n">
        <v>31</v>
      </c>
      <c r="J35" s="32" t="n">
        <v>5345.43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2026-07-17T12:55:16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HLXU1652147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KRPUS</t>
        </is>
      </c>
      <c r="G2" s="30" t="inlineStr">
        <is>
          <t>YOK</t>
        </is>
      </c>
      <c r="H2" s="35" t="n">
        <v>1.46</v>
      </c>
      <c r="I2" s="32" t="n">
        <v>85</v>
      </c>
      <c r="J2" s="32" t="n">
        <v>85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2026-07-17T12:55:16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132323.48</v>
      </c>
      <c r="G2" s="37" t="n">
        <v>-100.8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115619.89</v>
      </c>
      <c r="G3" s="37" t="n">
        <v>-92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1</v>
      </c>
      <c r="E4" s="37" t="n">
        <v>0</v>
      </c>
      <c r="F4" s="39" t="n">
        <v>78916.35000000001</v>
      </c>
      <c r="G4" s="37" t="n">
        <v>-82.8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61900.09</v>
      </c>
      <c r="G5" s="37" t="n">
        <v>-90.5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52506.56</v>
      </c>
      <c r="G2" s="41" t="n">
        <v>44.4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85018.03</v>
      </c>
      <c r="G3" s="43" t="n">
        <v>94.33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1</v>
      </c>
      <c r="E4" s="44" t="n">
        <v>0</v>
      </c>
      <c r="F4" s="45" t="n">
        <v>251235.22</v>
      </c>
      <c r="G4" s="45" t="n">
        <v>141.38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2026-07-17T04:55:16Z</dcterms:created>
  <dcterms:modified xsi:type="dcterms:W3CDTF">2026-07-17T04:55:17Z</dcterms:modified>
</cp:coreProperties>
</file>