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12:40:17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$22,810</t>
        </is>
      </c>
      <c r="F5" s="8" t="inlineStr">
        <is>
          <t>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4129.57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0</v>
      </c>
      <c r="E10" s="22" t="n">
        <v>5</v>
      </c>
      <c r="F10" s="23" t="n">
        <v>3966.33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2908.97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11805.17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-10.86</v>
      </c>
      <c r="I2" s="32" t="n">
        <v>162</v>
      </c>
      <c r="J2" s="32" t="n">
        <v>1864.44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2026-04-12T20:40:17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-7.86</v>
      </c>
      <c r="I3" s="32" t="n">
        <v>118</v>
      </c>
      <c r="J3" s="32" t="n">
        <v>1886.9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2026-04-12T20:40:17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-23.86</v>
      </c>
      <c r="I4" s="32" t="n">
        <v>31</v>
      </c>
      <c r="J4" s="32" t="n">
        <v>1116.76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2026-04-12T20:40:17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-11.86</v>
      </c>
      <c r="I5" s="32" t="n">
        <v>98</v>
      </c>
      <c r="J5" s="32" t="n">
        <v>1044.53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2026-04-12T20:40:17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-19.86</v>
      </c>
      <c r="I6" s="32" t="n">
        <v>23</v>
      </c>
      <c r="J6" s="32" t="n">
        <v>799.03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2026-04-12T20:40:17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-8.859999999999999</v>
      </c>
      <c r="I7" s="32" t="n">
        <v>123</v>
      </c>
      <c r="J7" s="32" t="n">
        <v>1651.04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2026-04-12T20:40:17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-20.86</v>
      </c>
      <c r="I8" s="32" t="n">
        <v>77</v>
      </c>
      <c r="J8" s="32" t="n">
        <v>1418.1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2026-04-12T20:40:17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-8.859999999999999</v>
      </c>
      <c r="I9" s="32" t="n">
        <v>65</v>
      </c>
      <c r="J9" s="32" t="n">
        <v>808.67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2026-04-12T20:40:17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-13.86</v>
      </c>
      <c r="I10" s="32" t="n">
        <v>35</v>
      </c>
      <c r="J10" s="32" t="n">
        <v>622.02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2026-04-12T20:40:17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-16.86</v>
      </c>
      <c r="I11" s="32" t="n">
        <v>109</v>
      </c>
      <c r="J11" s="32" t="n">
        <v>1546.32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2026-04-12T20:40:17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-8.859999999999999</v>
      </c>
      <c r="I12" s="32" t="n">
        <v>73</v>
      </c>
      <c r="J12" s="32" t="n">
        <v>1572.42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2026-04-12T20:40:17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-5.86</v>
      </c>
      <c r="I13" s="32" t="n">
        <v>71</v>
      </c>
      <c r="J13" s="32" t="n">
        <v>1594.88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2026-04-12T20:40:17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-4.86</v>
      </c>
      <c r="I14" s="32" t="n">
        <v>177</v>
      </c>
      <c r="J14" s="32" t="n">
        <v>1606.11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2026-04-12T20:40:17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-4.86</v>
      </c>
      <c r="I15" s="32" t="n">
        <v>35</v>
      </c>
      <c r="J15" s="32" t="n">
        <v>505.42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2026-04-12T20:40:17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-4.86</v>
      </c>
      <c r="I16" s="32" t="n">
        <v>140</v>
      </c>
      <c r="J16" s="32" t="n">
        <v>1853.2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2026-04-12T20:40:17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-5.86</v>
      </c>
      <c r="I17" s="32" t="n">
        <v>102</v>
      </c>
      <c r="J17" s="32" t="n">
        <v>977.14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2026-04-12T20:40:17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-2.86</v>
      </c>
      <c r="I18" s="32" t="n">
        <v>115</v>
      </c>
      <c r="J18" s="32" t="n">
        <v>1943.06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2026-04-12T20:40:17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1.14</v>
      </c>
      <c r="I19" s="32" t="n">
        <v>111</v>
      </c>
      <c r="J19" s="32" t="n">
        <v>111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2026-04-12T20:40:17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4.14</v>
      </c>
      <c r="I20" s="32" t="n">
        <v>90</v>
      </c>
      <c r="J20" s="32" t="n">
        <v>90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2026-04-12T20:40:17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3.14</v>
      </c>
      <c r="I21" s="32" t="n">
        <v>70</v>
      </c>
      <c r="J21" s="32" t="n">
        <v>70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2026-04-12T20:40:17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4.14</v>
      </c>
      <c r="I22" s="32" t="n">
        <v>192</v>
      </c>
      <c r="J22" s="32" t="n">
        <v>192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2026-04-12T20:40:17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22.14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2026-04-12T20:40:17</t>
        </is>
      </c>
    </row>
    <row r="24" ht="18" customHeight="1">
      <c r="A24" s="30" t="inlineStr">
        <is>
          <t>HLXU5428372</t>
        </is>
      </c>
      <c r="B24" s="30" t="inlineStr">
        <is>
          <t>Long-Term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CNSHA</t>
        </is>
      </c>
      <c r="G24" s="30" t="inlineStr">
        <is>
          <t>USSEA</t>
        </is>
      </c>
      <c r="H24" s="37" t="n">
        <v>16.14</v>
      </c>
      <c r="I24" s="32" t="n">
        <v>32</v>
      </c>
      <c r="J24" s="32" t="n">
        <v>32</v>
      </c>
      <c r="K24" s="38" t="inlineStr">
        <is>
          <t>Safe</t>
        </is>
      </c>
      <c r="L24" s="30" t="n">
        <v>4</v>
      </c>
      <c r="M24" s="30" t="n">
        <v>28</v>
      </c>
      <c r="N24" s="30" t="inlineStr">
        <is>
          <t>2026-04-12T20:40:17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USOAK</t>
        </is>
      </c>
      <c r="H25" s="37" t="n">
        <v>21.14</v>
      </c>
      <c r="I25" s="32" t="n">
        <v>38</v>
      </c>
      <c r="J25" s="32" t="n">
        <v>38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2026-04-12T20:40:17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7" t="n">
        <v>13.14</v>
      </c>
      <c r="I26" s="32" t="n">
        <v>57</v>
      </c>
      <c r="J26" s="32" t="n">
        <v>57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2026-04-12T20:40:17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14.14</v>
      </c>
      <c r="I27" s="32" t="n">
        <v>94</v>
      </c>
      <c r="J27" s="32" t="n">
        <v>94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2026-04-12T20:40:17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9.140000000000001</v>
      </c>
      <c r="I28" s="32" t="n">
        <v>174</v>
      </c>
      <c r="J28" s="32" t="n">
        <v>174</v>
      </c>
      <c r="K28" s="38" t="inlineStr">
        <is>
          <t>Safe</t>
        </is>
      </c>
      <c r="L28" s="30" t="n">
        <v>4</v>
      </c>
      <c r="M28" s="30" t="n">
        <v>14</v>
      </c>
      <c r="N28" s="30" t="inlineStr">
        <is>
          <t>2026-04-12T20:40:17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7" t="n">
        <v>11.14</v>
      </c>
      <c r="I29" s="32" t="n">
        <v>29</v>
      </c>
      <c r="J29" s="32" t="n">
        <v>29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2026-04-12T20:40:17</t>
        </is>
      </c>
    </row>
    <row r="30" ht="18" customHeight="1">
      <c r="A30" s="30" t="inlineStr">
        <is>
          <t>ZIMU5462723</t>
        </is>
      </c>
      <c r="B30" s="30" t="inlineStr">
        <is>
          <t>Master Lease</t>
        </is>
      </c>
      <c r="C30" s="30" t="inlineStr">
        <is>
          <t>Intra-Asia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CNSHA</t>
        </is>
      </c>
      <c r="G30" s="30" t="inlineStr">
        <is>
          <t>SGSIN</t>
        </is>
      </c>
      <c r="H30" s="37" t="n">
        <v>15.14</v>
      </c>
      <c r="I30" s="32" t="n">
        <v>52</v>
      </c>
      <c r="J30" s="32" t="n">
        <v>52</v>
      </c>
      <c r="K30" s="38" t="inlineStr">
        <is>
          <t>Safe</t>
        </is>
      </c>
      <c r="L30" s="30" t="n">
        <v>4</v>
      </c>
      <c r="M30" s="30" t="n">
        <v>19</v>
      </c>
      <c r="N30" s="30" t="inlineStr">
        <is>
          <t>2026-04-12T20:40:17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11.14</v>
      </c>
      <c r="I31" s="32" t="n">
        <v>76</v>
      </c>
      <c r="J31" s="32" t="n">
        <v>76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2026-04-12T20:40:17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7" t="n">
        <v>8.140000000000001</v>
      </c>
      <c r="I32" s="32" t="n">
        <v>166</v>
      </c>
      <c r="J32" s="32" t="n">
        <v>166</v>
      </c>
      <c r="K32" s="38" t="inlineStr">
        <is>
          <t>Safe</t>
        </is>
      </c>
      <c r="L32" s="30" t="n">
        <v>4</v>
      </c>
      <c r="M32" s="30" t="n">
        <v>11</v>
      </c>
      <c r="N32" s="30" t="inlineStr">
        <is>
          <t>2026-04-12T20:40:17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26.14</v>
      </c>
      <c r="I33" s="32" t="n">
        <v>44</v>
      </c>
      <c r="J33" s="32" t="n">
        <v>44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2026-04-12T20:40:17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10.14</v>
      </c>
      <c r="I34" s="32" t="n">
        <v>200</v>
      </c>
      <c r="J34" s="32" t="n">
        <v>200</v>
      </c>
      <c r="K34" s="38" t="inlineStr">
        <is>
          <t>Safe</t>
        </is>
      </c>
      <c r="L34" s="30" t="n">
        <v>3</v>
      </c>
      <c r="M34" s="30" t="n">
        <v>11</v>
      </c>
      <c r="N34" s="30" t="inlineStr">
        <is>
          <t>2026-04-12T20:40:17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13.14</v>
      </c>
      <c r="I35" s="32" t="n">
        <v>188</v>
      </c>
      <c r="J35" s="32" t="n">
        <v>188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2026-04-12T20:40:17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23.14</v>
      </c>
      <c r="I36" s="32" t="n">
        <v>182</v>
      </c>
      <c r="J36" s="32" t="n">
        <v>182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2026-04-12T20:40:17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-10.86</v>
      </c>
      <c r="I2" s="32" t="n">
        <v>162</v>
      </c>
      <c r="J2" s="32" t="n">
        <v>1864.44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2026-04-12T20:40:17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-7.86</v>
      </c>
      <c r="I3" s="32" t="n">
        <v>118</v>
      </c>
      <c r="J3" s="32" t="n">
        <v>1886.9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2026-04-12T20:40:17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-23.86</v>
      </c>
      <c r="I4" s="32" t="n">
        <v>31</v>
      </c>
      <c r="J4" s="32" t="n">
        <v>1116.76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2026-04-12T20:40:17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-11.86</v>
      </c>
      <c r="I5" s="32" t="n">
        <v>98</v>
      </c>
      <c r="J5" s="32" t="n">
        <v>1044.53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2026-04-12T20:40:17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-19.86</v>
      </c>
      <c r="I6" s="32" t="n">
        <v>23</v>
      </c>
      <c r="J6" s="32" t="n">
        <v>799.03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2026-04-12T20:40:17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-8.859999999999999</v>
      </c>
      <c r="I7" s="32" t="n">
        <v>123</v>
      </c>
      <c r="J7" s="32" t="n">
        <v>1651.04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2026-04-12T20:40:17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-20.86</v>
      </c>
      <c r="I8" s="32" t="n">
        <v>77</v>
      </c>
      <c r="J8" s="32" t="n">
        <v>1418.1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2026-04-12T20:40:17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-8.859999999999999</v>
      </c>
      <c r="I9" s="32" t="n">
        <v>65</v>
      </c>
      <c r="J9" s="32" t="n">
        <v>808.67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2026-04-12T20:40:17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-13.86</v>
      </c>
      <c r="I10" s="32" t="n">
        <v>35</v>
      </c>
      <c r="J10" s="32" t="n">
        <v>622.02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2026-04-12T20:40:17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-16.86</v>
      </c>
      <c r="I11" s="32" t="n">
        <v>109</v>
      </c>
      <c r="J11" s="32" t="n">
        <v>1546.32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2026-04-12T20:40:17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-8.859999999999999</v>
      </c>
      <c r="I12" s="32" t="n">
        <v>73</v>
      </c>
      <c r="J12" s="32" t="n">
        <v>1572.42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2026-04-12T20:40:17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-5.86</v>
      </c>
      <c r="I13" s="32" t="n">
        <v>71</v>
      </c>
      <c r="J13" s="32" t="n">
        <v>1594.88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2026-04-12T20:40:17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-4.86</v>
      </c>
      <c r="I14" s="32" t="n">
        <v>177</v>
      </c>
      <c r="J14" s="32" t="n">
        <v>1606.11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2026-04-12T20:40:17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-4.86</v>
      </c>
      <c r="I15" s="32" t="n">
        <v>35</v>
      </c>
      <c r="J15" s="32" t="n">
        <v>505.42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2026-04-12T20:40:17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-4.86</v>
      </c>
      <c r="I16" s="32" t="n">
        <v>140</v>
      </c>
      <c r="J16" s="32" t="n">
        <v>1853.2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2026-04-12T20:40:17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-5.86</v>
      </c>
      <c r="I17" s="32" t="n">
        <v>102</v>
      </c>
      <c r="J17" s="32" t="n">
        <v>977.14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2026-04-12T20:40:17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-2.86</v>
      </c>
      <c r="I18" s="32" t="n">
        <v>115</v>
      </c>
      <c r="J18" s="32" t="n">
        <v>1943.06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2026-04-12T20:40:17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1.14</v>
      </c>
      <c r="I2" s="32" t="n">
        <v>111</v>
      </c>
      <c r="J2" s="32" t="n">
        <v>111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2026-04-12T20:40:17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11805.17</v>
      </c>
      <c r="G2" s="39" t="n">
        <v>-4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4129.57</v>
      </c>
      <c r="G3" s="39" t="n">
        <v>4.6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3</v>
      </c>
      <c r="D4" s="39" t="n">
        <v>0</v>
      </c>
      <c r="E4" s="39" t="n">
        <v>5</v>
      </c>
      <c r="F4" s="41" t="n">
        <v>3966.33</v>
      </c>
      <c r="G4" s="39" t="n">
        <v>2.6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2908.97</v>
      </c>
      <c r="G5" s="39" t="n">
        <v>5.1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3043.23</v>
      </c>
      <c r="G2" s="43" t="n">
        <v>35.2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5794.76</v>
      </c>
      <c r="G3" s="45" t="n">
        <v>87.11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13972.05</v>
      </c>
      <c r="G4" s="47" t="n">
        <v>140.06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2026-04-12T12:40:18Z</dcterms:created>
  <dcterms:modified xsi:type="dcterms:W3CDTF">2026-04-12T12:40:18Z</dcterms:modified>
</cp:coreProperties>
</file>