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01:22:41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$3,500</t>
        </is>
      </c>
      <c r="F5" s="8" t="inlineStr">
        <is>
          <t>10.8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766.8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272.31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183.89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2276.89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-8.390000000000001</v>
      </c>
      <c r="I2" s="32" t="n">
        <v>81</v>
      </c>
      <c r="J2" s="32" t="n">
        <v>679.59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2026-04-02T09:22:41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-10.39</v>
      </c>
      <c r="I3" s="32" t="n">
        <v>83</v>
      </c>
      <c r="J3" s="32" t="n">
        <v>862.37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2026-04-02T09:22:41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-13.39</v>
      </c>
      <c r="I4" s="32" t="n">
        <v>44</v>
      </c>
      <c r="J4" s="32" t="n">
        <v>589.16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2026-04-02T09:22:41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-9.390000000000001</v>
      </c>
      <c r="I5" s="32" t="n">
        <v>29</v>
      </c>
      <c r="J5" s="32" t="n">
        <v>272.31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2026-04-02T09:22:41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-6.39</v>
      </c>
      <c r="I6" s="32" t="n">
        <v>120</v>
      </c>
      <c r="J6" s="32" t="n">
        <v>766.8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2026-04-02T09:22:41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-3.39</v>
      </c>
      <c r="I7" s="32" t="n">
        <v>43</v>
      </c>
      <c r="J7" s="32" t="n">
        <v>145.77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2026-04-02T09:22:41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-0.39</v>
      </c>
      <c r="I8" s="32" t="n">
        <v>165</v>
      </c>
      <c r="J8" s="32" t="n">
        <v>64.34999999999999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2026-04-02T09:22:41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-1.39</v>
      </c>
      <c r="I9" s="32" t="n">
        <v>86</v>
      </c>
      <c r="J9" s="32" t="n">
        <v>119.54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2026-04-02T09:22:41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1.61</v>
      </c>
      <c r="I10" s="32" t="n">
        <v>96</v>
      </c>
      <c r="J10" s="32" t="n">
        <v>96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2026-04-02T09:22:41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1.61</v>
      </c>
      <c r="I11" s="32" t="n">
        <v>73</v>
      </c>
      <c r="J11" s="32" t="n">
        <v>73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2026-04-02T09:22:41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2.61</v>
      </c>
      <c r="I12" s="32" t="n">
        <v>139</v>
      </c>
      <c r="J12" s="32" t="n">
        <v>139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2026-04-02T09:22:41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5" t="n">
        <v>1.61</v>
      </c>
      <c r="I13" s="32" t="n">
        <v>121</v>
      </c>
      <c r="J13" s="32" t="n">
        <v>121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2026-04-02T09:22:41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5.61</v>
      </c>
      <c r="I14" s="32" t="n">
        <v>118</v>
      </c>
      <c r="J14" s="32" t="n">
        <v>118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2026-04-02T09:22:41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7" t="n">
        <v>5.61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2026-04-02T09:22:41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5.61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2026-04-02T09:22:41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4.61</v>
      </c>
      <c r="I17" s="32" t="n">
        <v>94</v>
      </c>
      <c r="J17" s="32" t="n">
        <v>94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2026-04-02T09:22:41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4.61</v>
      </c>
      <c r="I18" s="32" t="n">
        <v>122</v>
      </c>
      <c r="J18" s="32" t="n">
        <v>122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2026-04-02T09:22:41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MYBTU</t>
        </is>
      </c>
      <c r="H19" s="37" t="n">
        <v>21.61</v>
      </c>
      <c r="I19" s="32" t="n">
        <v>31</v>
      </c>
      <c r="J19" s="32" t="n">
        <v>31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2026-04-02T09:22:41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7.61</v>
      </c>
      <c r="I20" s="32" t="n">
        <v>131</v>
      </c>
      <c r="J20" s="32" t="n">
        <v>131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2026-04-02T09:22:41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26.61</v>
      </c>
      <c r="I21" s="32" t="n">
        <v>43</v>
      </c>
      <c r="J21" s="32" t="n">
        <v>43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2026-04-02T09:22:41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23.61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2026-04-02T09:22:41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11.61</v>
      </c>
      <c r="I23" s="32" t="n">
        <v>116</v>
      </c>
      <c r="J23" s="32" t="n">
        <v>116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2026-04-02T09:22:41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32.61</v>
      </c>
      <c r="I24" s="32" t="n">
        <v>28</v>
      </c>
      <c r="J24" s="32" t="n">
        <v>28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2026-04-02T09:22:41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13.61</v>
      </c>
      <c r="I25" s="32" t="n">
        <v>85</v>
      </c>
      <c r="J25" s="32" t="n">
        <v>85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2026-04-02T09:22:41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14.61</v>
      </c>
      <c r="I26" s="32" t="n">
        <v>92</v>
      </c>
      <c r="J26" s="32" t="n">
        <v>92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2026-04-02T09:22:41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24.61</v>
      </c>
      <c r="I27" s="32" t="n">
        <v>86</v>
      </c>
      <c r="J27" s="32" t="n">
        <v>86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2026-04-02T09:22:41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19.61</v>
      </c>
      <c r="I28" s="32" t="n">
        <v>203</v>
      </c>
      <c r="J28" s="32" t="n">
        <v>203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2026-04-02T09:22:41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20.61</v>
      </c>
      <c r="I29" s="32" t="n">
        <v>209</v>
      </c>
      <c r="J29" s="32" t="n">
        <v>209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2026-04-02T09:22:41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23.61</v>
      </c>
      <c r="I30" s="32" t="n">
        <v>194</v>
      </c>
      <c r="J30" s="32" t="n">
        <v>194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2026-04-02T09:22:41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31.61</v>
      </c>
      <c r="I31" s="32" t="n">
        <v>35</v>
      </c>
      <c r="J31" s="32" t="n">
        <v>35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2026-04-02T09:22:41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21.61</v>
      </c>
      <c r="I32" s="32" t="n">
        <v>81</v>
      </c>
      <c r="J32" s="32" t="n">
        <v>81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2026-04-02T09:22:41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14.61</v>
      </c>
      <c r="I33" s="32" t="n">
        <v>195</v>
      </c>
      <c r="J33" s="32" t="n">
        <v>195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2026-04-02T09:22:41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36.61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2026-04-02T09:22:41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18.61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2026-04-02T09:22:41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33.61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2026-04-02T09:22:41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-8.390000000000001</v>
      </c>
      <c r="I2" s="32" t="n">
        <v>81</v>
      </c>
      <c r="J2" s="32" t="n">
        <v>679.59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2026-04-02T09:22:41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-10.39</v>
      </c>
      <c r="I3" s="32" t="n">
        <v>83</v>
      </c>
      <c r="J3" s="32" t="n">
        <v>862.37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2026-04-02T09:22:41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-13.39</v>
      </c>
      <c r="I4" s="32" t="n">
        <v>44</v>
      </c>
      <c r="J4" s="32" t="n">
        <v>589.16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2026-04-02T09:22:41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-9.390000000000001</v>
      </c>
      <c r="I5" s="32" t="n">
        <v>29</v>
      </c>
      <c r="J5" s="32" t="n">
        <v>272.31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2026-04-02T09:22:41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-6.39</v>
      </c>
      <c r="I6" s="32" t="n">
        <v>120</v>
      </c>
      <c r="J6" s="32" t="n">
        <v>766.8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2026-04-02T09:22:41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-3.39</v>
      </c>
      <c r="I7" s="32" t="n">
        <v>43</v>
      </c>
      <c r="J7" s="32" t="n">
        <v>145.77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2026-04-02T09:22:41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-0.39</v>
      </c>
      <c r="I8" s="32" t="n">
        <v>165</v>
      </c>
      <c r="J8" s="32" t="n">
        <v>64.34999999999999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2026-04-02T09:22:41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-1.39</v>
      </c>
      <c r="I9" s="32" t="n">
        <v>86</v>
      </c>
      <c r="J9" s="32" t="n">
        <v>119.54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2026-04-02T09:22:41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1.61</v>
      </c>
      <c r="I2" s="32" t="n">
        <v>96</v>
      </c>
      <c r="J2" s="32" t="n">
        <v>96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2026-04-02T09:22:41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1.61</v>
      </c>
      <c r="I3" s="32" t="n">
        <v>73</v>
      </c>
      <c r="J3" s="32" t="n">
        <v>73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2026-04-02T09:22:41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1.61</v>
      </c>
      <c r="I4" s="32" t="n">
        <v>121</v>
      </c>
      <c r="J4" s="32" t="n">
        <v>121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2026-04-02T09:22:41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2276.89</v>
      </c>
      <c r="G2" s="39" t="n">
        <v>5.3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766.8</v>
      </c>
      <c r="G3" s="39" t="n">
        <v>15.1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272.31</v>
      </c>
      <c r="G4" s="39" t="n">
        <v>11.3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183.89</v>
      </c>
      <c r="G5" s="39" t="n">
        <v>15.6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1007.24</v>
      </c>
      <c r="G2" s="43" t="n">
        <v>39.6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2428.3</v>
      </c>
      <c r="G3" s="45" t="n">
        <v>94.22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64.34999999999999</v>
      </c>
      <c r="G4" s="47" t="n">
        <v>151.38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2026-04-02T01:22:42Z</dcterms:created>
  <dcterms:modified xsi:type="dcterms:W3CDTF">2026-04-02T01:22:42Z</dcterms:modified>
</cp:coreProperties>
</file>