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2026-07-10 20:14:15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$351,044</t>
        </is>
      </c>
      <c r="F5" s="8" t="inlineStr">
        <is>
          <t>-79.0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125458.98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74240.42999999999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48865.74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102478.67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-67.18000000000001</v>
      </c>
      <c r="I2" s="32" t="n">
        <v>32</v>
      </c>
      <c r="J2" s="32" t="n">
        <v>5429.53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2026-07-11T04:14:15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-76.18000000000001</v>
      </c>
      <c r="I3" s="32" t="n">
        <v>151</v>
      </c>
      <c r="J3" s="32" t="n">
        <v>16690.77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2026-07-11T04:14:15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-79.18000000000001</v>
      </c>
      <c r="I4" s="32" t="n">
        <v>121</v>
      </c>
      <c r="J4" s="32" t="n">
        <v>16288.58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2026-07-11T04:14:15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-76.18000000000001</v>
      </c>
      <c r="I5" s="32" t="n">
        <v>34</v>
      </c>
      <c r="J5" s="32" t="n">
        <v>3720.23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2026-07-11T04:14:15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-75.18000000000001</v>
      </c>
      <c r="I6" s="32" t="n">
        <v>78</v>
      </c>
      <c r="J6" s="32" t="n">
        <v>9451.4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2026-07-11T04:14:15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-94.18000000000001</v>
      </c>
      <c r="I7" s="32" t="n">
        <v>38</v>
      </c>
      <c r="J7" s="32" t="n">
        <v>4524.61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2026-07-11T04:14:15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-110.18</v>
      </c>
      <c r="I8" s="32" t="n">
        <v>76</v>
      </c>
      <c r="J8" s="32" t="n">
        <v>7759.48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2026-07-11T04:14:15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-100.18</v>
      </c>
      <c r="I9" s="32" t="n">
        <v>150</v>
      </c>
      <c r="J9" s="32" t="n">
        <v>16690.77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2026-07-11T04:14:15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-80.18000000000001</v>
      </c>
      <c r="I10" s="32" t="n">
        <v>132</v>
      </c>
      <c r="J10" s="32" t="n">
        <v>15886.39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2026-07-11T04:14:15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-97.18000000000001</v>
      </c>
      <c r="I11" s="32" t="n">
        <v>143</v>
      </c>
      <c r="J11" s="32" t="n">
        <v>16891.86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2026-07-11T04:14:15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-78.18000000000001</v>
      </c>
      <c r="I12" s="32" t="n">
        <v>75</v>
      </c>
      <c r="J12" s="32" t="n">
        <v>7842.65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2026-07-11T04:14:15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-86.18000000000001</v>
      </c>
      <c r="I13" s="32" t="n">
        <v>86</v>
      </c>
      <c r="J13" s="32" t="n">
        <v>16992.41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2026-07-11T04:14:15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-95.18000000000001</v>
      </c>
      <c r="I14" s="32" t="n">
        <v>103</v>
      </c>
      <c r="J14" s="32" t="n">
        <v>14277.64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2026-07-11T04:14:15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-103.18</v>
      </c>
      <c r="I15" s="32" t="n">
        <v>37</v>
      </c>
      <c r="J15" s="32" t="n">
        <v>4998.46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2026-07-11T04:14:15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-73.18000000000001</v>
      </c>
      <c r="I16" s="32" t="n">
        <v>38</v>
      </c>
      <c r="J16" s="32" t="n">
        <v>5127.89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2026-07-11T04:14:15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-95.18000000000001</v>
      </c>
      <c r="I17" s="32" t="n">
        <v>71</v>
      </c>
      <c r="J17" s="32" t="n">
        <v>8747.57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2026-07-11T04:14:15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-108.18</v>
      </c>
      <c r="I18" s="32" t="n">
        <v>75</v>
      </c>
      <c r="J18" s="32" t="n">
        <v>10489.84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2026-07-11T04:14:15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-98.18000000000001</v>
      </c>
      <c r="I19" s="32" t="n">
        <v>77</v>
      </c>
      <c r="J19" s="32" t="n">
        <v>7239.37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2026-07-11T04:14:15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-68.18000000000001</v>
      </c>
      <c r="I20" s="32" t="n">
        <v>45</v>
      </c>
      <c r="J20" s="32" t="n">
        <v>5429.53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2026-07-11T04:14:15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-88.18000000000001</v>
      </c>
      <c r="I21" s="32" t="n">
        <v>82</v>
      </c>
      <c r="J21" s="32" t="n">
        <v>9149.76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2026-07-11T04:14:15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-85.18000000000001</v>
      </c>
      <c r="I22" s="32" t="n">
        <v>88</v>
      </c>
      <c r="J22" s="32" t="n">
        <v>13976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2026-07-11T04:14:15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-94.18000000000001</v>
      </c>
      <c r="I23" s="32" t="n">
        <v>145</v>
      </c>
      <c r="J23" s="32" t="n">
        <v>14378.19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2026-07-11T04:14:15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-92.18000000000001</v>
      </c>
      <c r="I24" s="32" t="n">
        <v>148</v>
      </c>
      <c r="J24" s="32" t="n">
        <v>17394.6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2026-07-11T04:14:15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-106.18</v>
      </c>
      <c r="I25" s="32" t="n">
        <v>80</v>
      </c>
      <c r="J25" s="32" t="n">
        <v>10031.27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2026-07-11T04:14:15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-98.18000000000001</v>
      </c>
      <c r="I26" s="32" t="n">
        <v>96</v>
      </c>
      <c r="J26" s="32" t="n">
        <v>14076.55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2026-07-11T04:14:15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-109.18</v>
      </c>
      <c r="I27" s="32" t="n">
        <v>28</v>
      </c>
      <c r="J27" s="32" t="n">
        <v>4460.96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2026-07-11T04:14:15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-85.18000000000001</v>
      </c>
      <c r="I28" s="32" t="n">
        <v>136</v>
      </c>
      <c r="J28" s="32" t="n">
        <v>16590.22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2026-07-11T04:14:15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OAK</t>
        </is>
      </c>
      <c r="H29" s="31" t="n">
        <v>-98.18000000000001</v>
      </c>
      <c r="I29" s="32" t="n">
        <v>132</v>
      </c>
      <c r="J29" s="32" t="n">
        <v>14780.38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2026-07-11T04:14:15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-66.18000000000001</v>
      </c>
      <c r="I30" s="32" t="n">
        <v>132</v>
      </c>
      <c r="J30" s="32" t="n">
        <v>13976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2026-07-11T04:14:15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-63.18</v>
      </c>
      <c r="I31" s="32" t="n">
        <v>46</v>
      </c>
      <c r="J31" s="32" t="n">
        <v>5228.43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2026-07-11T04:14:15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-81.18000000000001</v>
      </c>
      <c r="I32" s="32" t="n">
        <v>160</v>
      </c>
      <c r="J32" s="32" t="n">
        <v>17495.14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2026-07-11T04:14:15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-78.18000000000001</v>
      </c>
      <c r="I33" s="32" t="n">
        <v>30</v>
      </c>
      <c r="J33" s="32" t="n">
        <v>5027.34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2026-07-11T04:14:15</t>
        </is>
      </c>
    </row>
    <row r="34" ht="18" customHeight="1">
      <c r="A34" s="30" t="inlineStr">
        <is>
          <t>CMAU7202468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CNSHA</t>
        </is>
      </c>
      <c r="G34" s="30" t="inlineStr">
        <is>
          <t>GBFXT</t>
        </is>
      </c>
      <c r="H34" s="35" t="n">
        <v>4.82</v>
      </c>
      <c r="I34" s="32" t="n">
        <v>144</v>
      </c>
      <c r="J34" s="32" t="n">
        <v>144</v>
      </c>
      <c r="K34" s="36" t="inlineStr">
        <is>
          <t>Safe</t>
        </is>
      </c>
      <c r="L34" s="30" t="n">
        <v>5</v>
      </c>
      <c r="M34" s="30" t="n">
        <v>13</v>
      </c>
      <c r="N34" s="30" t="inlineStr">
        <is>
          <t>2026-07-11T04:14:15</t>
        </is>
      </c>
    </row>
    <row r="35" ht="18" customHeight="1">
      <c r="A35" s="34" t="inlineStr">
        <is>
          <t>GESU7859005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JPYOK</t>
        </is>
      </c>
      <c r="G35" s="34" t="inlineStr">
        <is>
          <t>USSEA</t>
        </is>
      </c>
      <c r="H35" s="35" t="n">
        <v>4.82</v>
      </c>
      <c r="I35" s="32" t="n">
        <v>146</v>
      </c>
      <c r="J35" s="32" t="n">
        <v>146</v>
      </c>
      <c r="K35" s="36" t="inlineStr">
        <is>
          <t>Safe</t>
        </is>
      </c>
      <c r="L35" s="34" t="n">
        <v>5</v>
      </c>
      <c r="M35" s="34" t="n">
        <v>8</v>
      </c>
      <c r="N35" s="34" t="inlineStr">
        <is>
          <t>2026-07-11T04:14:15</t>
        </is>
      </c>
    </row>
    <row r="36" ht="18" customHeight="1">
      <c r="A36" s="30" t="inlineStr">
        <is>
          <t>YMLU7507573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TWKHH</t>
        </is>
      </c>
      <c r="G36" s="30" t="inlineStr">
        <is>
          <t>SGSIN</t>
        </is>
      </c>
      <c r="H36" s="35" t="n">
        <v>31.82</v>
      </c>
      <c r="I36" s="32" t="n">
        <v>31</v>
      </c>
      <c r="J36" s="32" t="n">
        <v>31</v>
      </c>
      <c r="K36" s="36" t="inlineStr">
        <is>
          <t>Safe</t>
        </is>
      </c>
      <c r="L36" s="30" t="n">
        <v>2</v>
      </c>
      <c r="M36" s="30" t="n">
        <v>32</v>
      </c>
      <c r="N36" s="30" t="inlineStr">
        <is>
          <t>2026-07-11T04:14:15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-67.18000000000001</v>
      </c>
      <c r="I2" s="32" t="n">
        <v>32</v>
      </c>
      <c r="J2" s="32" t="n">
        <v>5429.53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2026-07-11T04:14:15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-76.18000000000001</v>
      </c>
      <c r="I3" s="32" t="n">
        <v>151</v>
      </c>
      <c r="J3" s="32" t="n">
        <v>16690.77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2026-07-11T04:14:15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-79.18000000000001</v>
      </c>
      <c r="I4" s="32" t="n">
        <v>121</v>
      </c>
      <c r="J4" s="32" t="n">
        <v>16288.58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2026-07-11T04:14:15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-76.18000000000001</v>
      </c>
      <c r="I5" s="32" t="n">
        <v>34</v>
      </c>
      <c r="J5" s="32" t="n">
        <v>3720.23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2026-07-11T04:14:15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-75.18000000000001</v>
      </c>
      <c r="I6" s="32" t="n">
        <v>78</v>
      </c>
      <c r="J6" s="32" t="n">
        <v>9451.4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2026-07-11T04:14:15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-94.18000000000001</v>
      </c>
      <c r="I7" s="32" t="n">
        <v>38</v>
      </c>
      <c r="J7" s="32" t="n">
        <v>4524.61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2026-07-11T04:14:15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-110.18</v>
      </c>
      <c r="I8" s="32" t="n">
        <v>76</v>
      </c>
      <c r="J8" s="32" t="n">
        <v>7759.48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2026-07-11T04:14:15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-100.18</v>
      </c>
      <c r="I9" s="32" t="n">
        <v>150</v>
      </c>
      <c r="J9" s="32" t="n">
        <v>16690.77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2026-07-11T04:14:15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-80.18000000000001</v>
      </c>
      <c r="I10" s="32" t="n">
        <v>132</v>
      </c>
      <c r="J10" s="32" t="n">
        <v>15886.39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2026-07-11T04:14:15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-97.18000000000001</v>
      </c>
      <c r="I11" s="32" t="n">
        <v>143</v>
      </c>
      <c r="J11" s="32" t="n">
        <v>16891.86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2026-07-11T04:14:15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-78.18000000000001</v>
      </c>
      <c r="I12" s="32" t="n">
        <v>75</v>
      </c>
      <c r="J12" s="32" t="n">
        <v>7842.65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2026-07-11T04:14:15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-86.18000000000001</v>
      </c>
      <c r="I13" s="32" t="n">
        <v>86</v>
      </c>
      <c r="J13" s="32" t="n">
        <v>16992.41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2026-07-11T04:14:15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-95.18000000000001</v>
      </c>
      <c r="I14" s="32" t="n">
        <v>103</v>
      </c>
      <c r="J14" s="32" t="n">
        <v>14277.64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2026-07-11T04:14:15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-103.18</v>
      </c>
      <c r="I15" s="32" t="n">
        <v>37</v>
      </c>
      <c r="J15" s="32" t="n">
        <v>4998.46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2026-07-11T04:14:15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-73.18000000000001</v>
      </c>
      <c r="I16" s="32" t="n">
        <v>38</v>
      </c>
      <c r="J16" s="32" t="n">
        <v>5127.89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2026-07-11T04:14:15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-95.18000000000001</v>
      </c>
      <c r="I17" s="32" t="n">
        <v>71</v>
      </c>
      <c r="J17" s="32" t="n">
        <v>8747.57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2026-07-11T04:14:15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-108.18</v>
      </c>
      <c r="I18" s="32" t="n">
        <v>75</v>
      </c>
      <c r="J18" s="32" t="n">
        <v>10489.84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2026-07-11T04:14:15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-98.18000000000001</v>
      </c>
      <c r="I19" s="32" t="n">
        <v>77</v>
      </c>
      <c r="J19" s="32" t="n">
        <v>7239.37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2026-07-11T04:14:15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-68.18000000000001</v>
      </c>
      <c r="I20" s="32" t="n">
        <v>45</v>
      </c>
      <c r="J20" s="32" t="n">
        <v>5429.53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2026-07-11T04:14:15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-88.18000000000001</v>
      </c>
      <c r="I21" s="32" t="n">
        <v>82</v>
      </c>
      <c r="J21" s="32" t="n">
        <v>9149.76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2026-07-11T04:14:15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-85.18000000000001</v>
      </c>
      <c r="I22" s="32" t="n">
        <v>88</v>
      </c>
      <c r="J22" s="32" t="n">
        <v>13976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2026-07-11T04:14:15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-94.18000000000001</v>
      </c>
      <c r="I23" s="32" t="n">
        <v>145</v>
      </c>
      <c r="J23" s="32" t="n">
        <v>14378.19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2026-07-11T04:14:15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-92.18000000000001</v>
      </c>
      <c r="I24" s="32" t="n">
        <v>148</v>
      </c>
      <c r="J24" s="32" t="n">
        <v>17394.6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2026-07-11T04:14:15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-106.18</v>
      </c>
      <c r="I25" s="32" t="n">
        <v>80</v>
      </c>
      <c r="J25" s="32" t="n">
        <v>10031.27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2026-07-11T04:14:15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-98.18000000000001</v>
      </c>
      <c r="I26" s="32" t="n">
        <v>96</v>
      </c>
      <c r="J26" s="32" t="n">
        <v>14076.55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2026-07-11T04:14:15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-109.18</v>
      </c>
      <c r="I27" s="32" t="n">
        <v>28</v>
      </c>
      <c r="J27" s="32" t="n">
        <v>4460.96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2026-07-11T04:14:15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-85.18000000000001</v>
      </c>
      <c r="I28" s="32" t="n">
        <v>136</v>
      </c>
      <c r="J28" s="32" t="n">
        <v>16590.22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2026-07-11T04:14:15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OAK</t>
        </is>
      </c>
      <c r="H29" s="31" t="n">
        <v>-98.18000000000001</v>
      </c>
      <c r="I29" s="32" t="n">
        <v>132</v>
      </c>
      <c r="J29" s="32" t="n">
        <v>14780.38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2026-07-11T04:14:15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-66.18000000000001</v>
      </c>
      <c r="I30" s="32" t="n">
        <v>132</v>
      </c>
      <c r="J30" s="32" t="n">
        <v>13976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2026-07-11T04:14:15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-63.18</v>
      </c>
      <c r="I31" s="32" t="n">
        <v>46</v>
      </c>
      <c r="J31" s="32" t="n">
        <v>5228.43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2026-07-11T04:14:15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-81.18000000000001</v>
      </c>
      <c r="I32" s="32" t="n">
        <v>160</v>
      </c>
      <c r="J32" s="32" t="n">
        <v>17495.14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2026-07-11T04:14:15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-78.18000000000001</v>
      </c>
      <c r="I33" s="32" t="n">
        <v>30</v>
      </c>
      <c r="J33" s="32" t="n">
        <v>5027.34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2026-07-11T04:14:15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125458.98</v>
      </c>
      <c r="G2" s="37" t="n">
        <v>-76.5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102478.67</v>
      </c>
      <c r="G3" s="37" t="n">
        <v>-84.7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74240.42999999999</v>
      </c>
      <c r="G4" s="37" t="n">
        <v>-73.40000000000001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48865.74</v>
      </c>
      <c r="G5" s="37" t="n">
        <v>-79.90000000000001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43946.98</v>
      </c>
      <c r="G2" s="41" t="n">
        <v>35.9</v>
      </c>
      <c r="H2" s="40" t="n">
        <v>27.4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70711.34</v>
      </c>
      <c r="G3" s="43" t="n">
        <v>76.75</v>
      </c>
      <c r="H3" s="42" t="n">
        <v>15.6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236385.5</v>
      </c>
      <c r="G4" s="45" t="n">
        <v>130.18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2026-07-10T20:14:16Z</dcterms:created>
  <dcterms:modified xsi:type="dcterms:W3CDTF">2026-07-10T20:14:16Z</dcterms:modified>
</cp:coreProperties>
</file>