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22:33:11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$18,057</t>
        </is>
      </c>
      <c r="F5" s="8" t="inlineStr">
        <is>
          <t>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3288.38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3130.31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2238.6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9400.040000000001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-8.27</v>
      </c>
      <c r="I2" s="32" t="n">
        <v>160</v>
      </c>
      <c r="J2" s="32" t="n">
        <v>1434.78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2026-04-10T06:33:11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-18.27</v>
      </c>
      <c r="I3" s="32" t="n">
        <v>77</v>
      </c>
      <c r="J3" s="32" t="n">
        <v>1234.33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2026-04-10T06:33:11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-21.27</v>
      </c>
      <c r="I4" s="32" t="n">
        <v>32</v>
      </c>
      <c r="J4" s="32" t="n">
        <v>989.9299999999999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2026-04-10T06:33:11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-16.27</v>
      </c>
      <c r="I5" s="32" t="n">
        <v>61</v>
      </c>
      <c r="J5" s="32" t="n">
        <v>1483.29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2026-04-10T06:33:11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-9.27</v>
      </c>
      <c r="I6" s="32" t="n">
        <v>92</v>
      </c>
      <c r="J6" s="32" t="n">
        <v>803.8200000000001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2026-04-10T06:33:11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-17.27</v>
      </c>
      <c r="I7" s="32" t="n">
        <v>24</v>
      </c>
      <c r="J7" s="32" t="n">
        <v>692.91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2026-04-10T06:33:11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-11.27</v>
      </c>
      <c r="I8" s="32" t="n">
        <v>31</v>
      </c>
      <c r="J8" s="32" t="n">
        <v>495.19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2026-04-10T06:33:11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-14.27</v>
      </c>
      <c r="I9" s="32" t="n">
        <v>108</v>
      </c>
      <c r="J9" s="32" t="n">
        <v>1300.43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2026-04-10T06:33:11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-6.27</v>
      </c>
      <c r="I10" s="32" t="n">
        <v>83</v>
      </c>
      <c r="J10" s="32" t="n">
        <v>1210.06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2026-04-10T06:33:11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-6.27</v>
      </c>
      <c r="I11" s="32" t="n">
        <v>72</v>
      </c>
      <c r="J11" s="32" t="n">
        <v>622.3200000000001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2026-04-10T06:33:11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-3.27</v>
      </c>
      <c r="I12" s="32" t="n">
        <v>105</v>
      </c>
      <c r="J12" s="32" t="n">
        <v>751.96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2026-04-10T06:33:11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-3.27</v>
      </c>
      <c r="I13" s="32" t="n">
        <v>82</v>
      </c>
      <c r="J13" s="32" t="n">
        <v>1227.34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2026-04-10T06:33:11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-5.27</v>
      </c>
      <c r="I14" s="32" t="n">
        <v>135</v>
      </c>
      <c r="J14" s="32" t="n">
        <v>1452.07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2026-04-10T06:33:11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-6.27</v>
      </c>
      <c r="I15" s="32" t="n">
        <v>116</v>
      </c>
      <c r="J15" s="32" t="n">
        <v>1270.56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2026-04-10T06:33:11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-2.27</v>
      </c>
      <c r="I16" s="32" t="n">
        <v>31</v>
      </c>
      <c r="J16" s="32" t="n">
        <v>388.95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2026-04-10T06:33:11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-2.27</v>
      </c>
      <c r="I17" s="32" t="n">
        <v>124</v>
      </c>
      <c r="J17" s="32" t="n">
        <v>1426.14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2026-04-10T06:33:11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-2.27</v>
      </c>
      <c r="I18" s="32" t="n">
        <v>200</v>
      </c>
      <c r="J18" s="32" t="n">
        <v>1235.99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2026-04-10T06:33:11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-0.27</v>
      </c>
      <c r="I19" s="32" t="n">
        <v>138</v>
      </c>
      <c r="J19" s="32" t="n">
        <v>37.26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2026-04-10T06:33:11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3.73</v>
      </c>
      <c r="I20" s="32" t="n">
        <v>112</v>
      </c>
      <c r="J20" s="32" t="n">
        <v>112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2026-04-10T06:33:11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5.73</v>
      </c>
      <c r="I21" s="32" t="n">
        <v>70</v>
      </c>
      <c r="J21" s="32" t="n">
        <v>70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2026-04-10T06:33:11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6.73</v>
      </c>
      <c r="I22" s="32" t="n">
        <v>85</v>
      </c>
      <c r="J22" s="32" t="n">
        <v>85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2026-04-10T06:33:11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6.73</v>
      </c>
      <c r="I23" s="32" t="n">
        <v>202</v>
      </c>
      <c r="J23" s="32" t="n">
        <v>202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2026-04-10T06:33:11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24.73</v>
      </c>
      <c r="I24" s="32" t="n">
        <v>25</v>
      </c>
      <c r="J24" s="32" t="n">
        <v>25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2026-04-10T06:33:11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13.73</v>
      </c>
      <c r="I25" s="32" t="n">
        <v>28</v>
      </c>
      <c r="J25" s="32" t="n">
        <v>28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2026-04-10T06:33:11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SEA</t>
        </is>
      </c>
      <c r="H26" s="35" t="n">
        <v>18.73</v>
      </c>
      <c r="I26" s="32" t="n">
        <v>32</v>
      </c>
      <c r="J26" s="32" t="n">
        <v>32</v>
      </c>
      <c r="K26" s="36" t="inlineStr">
        <is>
          <t>Safe</t>
        </is>
      </c>
      <c r="L26" s="30" t="n">
        <v>4</v>
      </c>
      <c r="M26" s="30" t="n">
        <v>28</v>
      </c>
      <c r="N26" s="30" t="inlineStr">
        <is>
          <t>2026-04-10T06:33:11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11.73</v>
      </c>
      <c r="I27" s="32" t="n">
        <v>186</v>
      </c>
      <c r="J27" s="32" t="n">
        <v>186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2026-04-10T06:33:11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15.73</v>
      </c>
      <c r="I28" s="32" t="n">
        <v>52</v>
      </c>
      <c r="J28" s="32" t="n">
        <v>52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2026-04-10T06:33:11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13.73</v>
      </c>
      <c r="I29" s="32" t="n">
        <v>62</v>
      </c>
      <c r="J29" s="32" t="n">
        <v>62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2026-04-10T06:33:11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23.73</v>
      </c>
      <c r="I30" s="32" t="n">
        <v>33</v>
      </c>
      <c r="J30" s="32" t="n">
        <v>33</v>
      </c>
      <c r="K30" s="36" t="inlineStr">
        <is>
          <t>Safe</t>
        </is>
      </c>
      <c r="L30" s="30" t="n">
        <v>3</v>
      </c>
      <c r="M30" s="30" t="n">
        <v>25</v>
      </c>
      <c r="N30" s="30" t="inlineStr">
        <is>
          <t>2026-04-10T06:33:11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16.73</v>
      </c>
      <c r="I31" s="32" t="n">
        <v>86</v>
      </c>
      <c r="J31" s="32" t="n">
        <v>86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2026-04-10T06:33:11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12.73</v>
      </c>
      <c r="I32" s="32" t="n">
        <v>203</v>
      </c>
      <c r="J32" s="32" t="n">
        <v>203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2026-04-10T06:33:11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5" t="n">
        <v>10.73</v>
      </c>
      <c r="I33" s="32" t="n">
        <v>164</v>
      </c>
      <c r="J33" s="32" t="n">
        <v>164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2026-04-10T06:33:11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28.73</v>
      </c>
      <c r="I34" s="32" t="n">
        <v>46</v>
      </c>
      <c r="J34" s="32" t="n">
        <v>46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2026-04-10T06:33:11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15.73</v>
      </c>
      <c r="I35" s="32" t="n">
        <v>198</v>
      </c>
      <c r="J35" s="32" t="n">
        <v>198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2026-04-10T06:33:11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25.73</v>
      </c>
      <c r="I36" s="32" t="n">
        <v>187</v>
      </c>
      <c r="J36" s="32" t="n">
        <v>187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2026-04-10T06:33:11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-8.27</v>
      </c>
      <c r="I2" s="32" t="n">
        <v>160</v>
      </c>
      <c r="J2" s="32" t="n">
        <v>1434.78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2026-04-10T06:33:11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-18.27</v>
      </c>
      <c r="I3" s="32" t="n">
        <v>77</v>
      </c>
      <c r="J3" s="32" t="n">
        <v>1234.33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2026-04-10T06:33:11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-21.27</v>
      </c>
      <c r="I4" s="32" t="n">
        <v>32</v>
      </c>
      <c r="J4" s="32" t="n">
        <v>989.9299999999999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2026-04-10T06:33:11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-16.27</v>
      </c>
      <c r="I5" s="32" t="n">
        <v>61</v>
      </c>
      <c r="J5" s="32" t="n">
        <v>1483.29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2026-04-10T06:33:11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-9.27</v>
      </c>
      <c r="I6" s="32" t="n">
        <v>92</v>
      </c>
      <c r="J6" s="32" t="n">
        <v>803.8200000000001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2026-04-10T06:33:11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-17.27</v>
      </c>
      <c r="I7" s="32" t="n">
        <v>24</v>
      </c>
      <c r="J7" s="32" t="n">
        <v>692.91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2026-04-10T06:33:11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-11.27</v>
      </c>
      <c r="I8" s="32" t="n">
        <v>31</v>
      </c>
      <c r="J8" s="32" t="n">
        <v>495.19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2026-04-10T06:33:11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-14.27</v>
      </c>
      <c r="I9" s="32" t="n">
        <v>108</v>
      </c>
      <c r="J9" s="32" t="n">
        <v>1300.43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2026-04-10T06:33:11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-6.27</v>
      </c>
      <c r="I10" s="32" t="n">
        <v>83</v>
      </c>
      <c r="J10" s="32" t="n">
        <v>1210.06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2026-04-10T06:33:11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-6.27</v>
      </c>
      <c r="I11" s="32" t="n">
        <v>72</v>
      </c>
      <c r="J11" s="32" t="n">
        <v>622.3200000000001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2026-04-10T06:33:11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-3.27</v>
      </c>
      <c r="I12" s="32" t="n">
        <v>105</v>
      </c>
      <c r="J12" s="32" t="n">
        <v>751.96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2026-04-10T06:33:11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-3.27</v>
      </c>
      <c r="I13" s="32" t="n">
        <v>82</v>
      </c>
      <c r="J13" s="32" t="n">
        <v>1227.34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2026-04-10T06:33:11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-5.27</v>
      </c>
      <c r="I14" s="32" t="n">
        <v>135</v>
      </c>
      <c r="J14" s="32" t="n">
        <v>1452.07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2026-04-10T06:33:11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-6.27</v>
      </c>
      <c r="I15" s="32" t="n">
        <v>116</v>
      </c>
      <c r="J15" s="32" t="n">
        <v>1270.56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2026-04-10T06:33:11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-2.27</v>
      </c>
      <c r="I16" s="32" t="n">
        <v>31</v>
      </c>
      <c r="J16" s="32" t="n">
        <v>388.95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2026-04-10T06:33:11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-2.27</v>
      </c>
      <c r="I17" s="32" t="n">
        <v>124</v>
      </c>
      <c r="J17" s="32" t="n">
        <v>1426.14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2026-04-10T06:33:11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-2.27</v>
      </c>
      <c r="I18" s="32" t="n">
        <v>200</v>
      </c>
      <c r="J18" s="32" t="n">
        <v>1235.99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2026-04-10T06:33:11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-0.27</v>
      </c>
      <c r="I19" s="32" t="n">
        <v>138</v>
      </c>
      <c r="J19" s="32" t="n">
        <v>37.26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2026-04-10T06:33:11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9400.040000000001</v>
      </c>
      <c r="G2" s="37" t="n">
        <v>-2.6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3288.38</v>
      </c>
      <c r="G3" s="37" t="n">
        <v>7.2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3130.31</v>
      </c>
      <c r="G4" s="37" t="n">
        <v>3.4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2238.6</v>
      </c>
      <c r="G5" s="37" t="n">
        <v>7.7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2566.98</v>
      </c>
      <c r="G2" s="41" t="n">
        <v>33.4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6196.15</v>
      </c>
      <c r="G3" s="43" t="n">
        <v>86.11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9294.200000000001</v>
      </c>
      <c r="G4" s="45" t="n">
        <v>145.81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2026-04-09T22:33:11Z</dcterms:created>
  <dcterms:modified xsi:type="dcterms:W3CDTF">2026-04-09T22:33:12Z</dcterms:modified>
</cp:coreProperties>
</file>