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15:14:43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$17,481</t>
        </is>
      </c>
      <c r="F5" s="8" t="inlineStr">
        <is>
          <t>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3189.42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3031.97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2159.75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9099.68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-7.97</v>
      </c>
      <c r="I2" s="32" t="n">
        <v>158</v>
      </c>
      <c r="J2" s="32" t="n">
        <v>1384.24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2026-04-09T23:14:43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-17.97</v>
      </c>
      <c r="I3" s="32" t="n">
        <v>74</v>
      </c>
      <c r="J3" s="32" t="n">
        <v>1212.71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2026-04-09T23:14:43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-20.97</v>
      </c>
      <c r="I4" s="32" t="n">
        <v>40</v>
      </c>
      <c r="J4" s="32" t="n">
        <v>975.01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2026-04-09T23:14:43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-15.97</v>
      </c>
      <c r="I5" s="32" t="n">
        <v>65</v>
      </c>
      <c r="J5" s="32" t="n">
        <v>1453.45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2026-04-09T23:14:43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-8.970000000000001</v>
      </c>
      <c r="I6" s="32" t="n">
        <v>92</v>
      </c>
      <c r="J6" s="32" t="n">
        <v>775.51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2026-04-09T23:14:43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-16.97</v>
      </c>
      <c r="I7" s="32" t="n">
        <v>22</v>
      </c>
      <c r="J7" s="32" t="n">
        <v>680.4299999999999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2026-04-09T23:14:43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-10.97</v>
      </c>
      <c r="I8" s="32" t="n">
        <v>38</v>
      </c>
      <c r="J8" s="32" t="n">
        <v>480.27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2026-04-09T23:14:43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-13.97</v>
      </c>
      <c r="I9" s="32" t="n">
        <v>99</v>
      </c>
      <c r="J9" s="32" t="n">
        <v>1271.5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2026-04-09T23:14:43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-5.97</v>
      </c>
      <c r="I10" s="32" t="n">
        <v>84</v>
      </c>
      <c r="J10" s="32" t="n">
        <v>1167.43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2026-04-09T23:14:43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-5.97</v>
      </c>
      <c r="I11" s="32" t="n">
        <v>71</v>
      </c>
      <c r="J11" s="32" t="n">
        <v>600.39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2026-04-09T23:14:43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-4.97</v>
      </c>
      <c r="I12" s="32" t="n">
        <v>128</v>
      </c>
      <c r="J12" s="32" t="n">
        <v>1400.91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2026-04-09T23:14:43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-5.97</v>
      </c>
      <c r="I13" s="32" t="n">
        <v>130</v>
      </c>
      <c r="J13" s="32" t="n">
        <v>1225.8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2026-04-09T23:14:43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-1.97</v>
      </c>
      <c r="I14" s="32" t="n">
        <v>110</v>
      </c>
      <c r="J14" s="32" t="n">
        <v>1375.9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2026-04-09T23:14:43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-1.97</v>
      </c>
      <c r="I15" s="32" t="n">
        <v>37</v>
      </c>
      <c r="J15" s="32" t="n">
        <v>375.24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2026-04-09T23:14:43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-1.97</v>
      </c>
      <c r="I16" s="32" t="n">
        <v>205</v>
      </c>
      <c r="J16" s="32" t="n">
        <v>1192.45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2026-04-09T23:14:43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-2.97</v>
      </c>
      <c r="I17" s="32" t="n">
        <v>86</v>
      </c>
      <c r="J17" s="32" t="n">
        <v>1184.11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2026-04-09T23:14:43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-2.97</v>
      </c>
      <c r="I18" s="32" t="n">
        <v>100</v>
      </c>
      <c r="J18" s="32" t="n">
        <v>725.47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2026-04-09T23:14:43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0.03</v>
      </c>
      <c r="I19" s="32" t="n">
        <v>115</v>
      </c>
      <c r="J19" s="32" t="n">
        <v>115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2026-04-09T23:14:43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6.03</v>
      </c>
      <c r="I20" s="32" t="n">
        <v>83</v>
      </c>
      <c r="J20" s="32" t="n">
        <v>83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2026-04-09T23:14:43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4.03</v>
      </c>
      <c r="I21" s="32" t="n">
        <v>113</v>
      </c>
      <c r="J21" s="32" t="n">
        <v>113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2026-04-09T23:14:43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MYBTU</t>
        </is>
      </c>
      <c r="H22" s="37" t="n">
        <v>14.03</v>
      </c>
      <c r="I22" s="32" t="n">
        <v>21</v>
      </c>
      <c r="J22" s="32" t="n">
        <v>21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2026-04-09T23:14:43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25.03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2026-04-09T23:14:43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7.03</v>
      </c>
      <c r="I24" s="32" t="n">
        <v>79</v>
      </c>
      <c r="J24" s="32" t="n">
        <v>79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2026-04-09T23:14:43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12.03</v>
      </c>
      <c r="I25" s="32" t="n">
        <v>181</v>
      </c>
      <c r="J25" s="32" t="n">
        <v>181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2026-04-09T23:14:43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7" t="n">
        <v>16.03</v>
      </c>
      <c r="I26" s="32" t="n">
        <v>53</v>
      </c>
      <c r="J26" s="32" t="n">
        <v>53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2026-04-09T23:14:43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7.03</v>
      </c>
      <c r="I27" s="32" t="n">
        <v>189</v>
      </c>
      <c r="J27" s="32" t="n">
        <v>189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2026-04-09T23:14:43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7" t="n">
        <v>19.03</v>
      </c>
      <c r="I28" s="32" t="n">
        <v>31</v>
      </c>
      <c r="J28" s="32" t="n">
        <v>31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2026-04-09T23:14:43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14.03</v>
      </c>
      <c r="I29" s="32" t="n">
        <v>69</v>
      </c>
      <c r="J29" s="32" t="n">
        <v>69</v>
      </c>
      <c r="K29" s="38" t="inlineStr">
        <is>
          <t>Safe</t>
        </is>
      </c>
      <c r="L29" s="34" t="n">
        <v>3</v>
      </c>
      <c r="M29" s="34" t="n">
        <v>15</v>
      </c>
      <c r="N29" s="34" t="inlineStr">
        <is>
          <t>2026-04-09T23:14:43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24.03</v>
      </c>
      <c r="I30" s="32" t="n">
        <v>41</v>
      </c>
      <c r="J30" s="32" t="n">
        <v>41</v>
      </c>
      <c r="K30" s="38" t="inlineStr">
        <is>
          <t>Safe</t>
        </is>
      </c>
      <c r="L30" s="30" t="n">
        <v>3</v>
      </c>
      <c r="M30" s="30" t="n">
        <v>25</v>
      </c>
      <c r="N30" s="30" t="inlineStr">
        <is>
          <t>2026-04-09T23:14:43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17.03</v>
      </c>
      <c r="I31" s="32" t="n">
        <v>90</v>
      </c>
      <c r="J31" s="32" t="n">
        <v>90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2026-04-09T23:14:43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13.03</v>
      </c>
      <c r="I32" s="32" t="n">
        <v>207</v>
      </c>
      <c r="J32" s="32" t="n">
        <v>207</v>
      </c>
      <c r="K32" s="38" t="inlineStr">
        <is>
          <t>Safe</t>
        </is>
      </c>
      <c r="L32" s="30" t="n">
        <v>2</v>
      </c>
      <c r="M32" s="30" t="n">
        <v>11</v>
      </c>
      <c r="N32" s="30" t="inlineStr">
        <is>
          <t>2026-04-09T23:14:43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11.03</v>
      </c>
      <c r="I33" s="32" t="n">
        <v>163</v>
      </c>
      <c r="J33" s="32" t="n">
        <v>163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2026-04-09T23:14:43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29.03</v>
      </c>
      <c r="I34" s="32" t="n">
        <v>50</v>
      </c>
      <c r="J34" s="32" t="n">
        <v>50</v>
      </c>
      <c r="K34" s="38" t="inlineStr">
        <is>
          <t>Safe</t>
        </is>
      </c>
      <c r="L34" s="30" t="n">
        <v>2</v>
      </c>
      <c r="M34" s="30" t="n">
        <v>27</v>
      </c>
      <c r="N34" s="30" t="inlineStr">
        <is>
          <t>2026-04-09T23:14:43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16.03</v>
      </c>
      <c r="I35" s="32" t="n">
        <v>188</v>
      </c>
      <c r="J35" s="32" t="n">
        <v>188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2026-04-09T23:14:43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26.03</v>
      </c>
      <c r="I36" s="32" t="n">
        <v>188</v>
      </c>
      <c r="J36" s="32" t="n">
        <v>188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2026-04-09T23:14:43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-7.97</v>
      </c>
      <c r="I2" s="32" t="n">
        <v>158</v>
      </c>
      <c r="J2" s="32" t="n">
        <v>1384.24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2026-04-09T23:14:43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-17.97</v>
      </c>
      <c r="I3" s="32" t="n">
        <v>74</v>
      </c>
      <c r="J3" s="32" t="n">
        <v>1212.71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2026-04-09T23:14:43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-20.97</v>
      </c>
      <c r="I4" s="32" t="n">
        <v>40</v>
      </c>
      <c r="J4" s="32" t="n">
        <v>975.01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2026-04-09T23:14:43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-15.97</v>
      </c>
      <c r="I5" s="32" t="n">
        <v>65</v>
      </c>
      <c r="J5" s="32" t="n">
        <v>1453.45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2026-04-09T23:14:43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-8.970000000000001</v>
      </c>
      <c r="I6" s="32" t="n">
        <v>92</v>
      </c>
      <c r="J6" s="32" t="n">
        <v>775.51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2026-04-09T23:14:43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-16.97</v>
      </c>
      <c r="I7" s="32" t="n">
        <v>22</v>
      </c>
      <c r="J7" s="32" t="n">
        <v>680.4299999999999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2026-04-09T23:14:43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-10.97</v>
      </c>
      <c r="I8" s="32" t="n">
        <v>38</v>
      </c>
      <c r="J8" s="32" t="n">
        <v>480.27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2026-04-09T23:14:43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-13.97</v>
      </c>
      <c r="I9" s="32" t="n">
        <v>99</v>
      </c>
      <c r="J9" s="32" t="n">
        <v>1271.5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2026-04-09T23:14:43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-5.97</v>
      </c>
      <c r="I10" s="32" t="n">
        <v>84</v>
      </c>
      <c r="J10" s="32" t="n">
        <v>1167.43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2026-04-09T23:14:43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-5.97</v>
      </c>
      <c r="I11" s="32" t="n">
        <v>71</v>
      </c>
      <c r="J11" s="32" t="n">
        <v>600.39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2026-04-09T23:14:43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-4.97</v>
      </c>
      <c r="I12" s="32" t="n">
        <v>128</v>
      </c>
      <c r="J12" s="32" t="n">
        <v>1400.91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2026-04-09T23:14:43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-5.97</v>
      </c>
      <c r="I13" s="32" t="n">
        <v>130</v>
      </c>
      <c r="J13" s="32" t="n">
        <v>1225.8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2026-04-09T23:14:43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-1.97</v>
      </c>
      <c r="I14" s="32" t="n">
        <v>110</v>
      </c>
      <c r="J14" s="32" t="n">
        <v>1375.9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2026-04-09T23:14:43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-1.97</v>
      </c>
      <c r="I15" s="32" t="n">
        <v>37</v>
      </c>
      <c r="J15" s="32" t="n">
        <v>375.24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2026-04-09T23:14:43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-1.97</v>
      </c>
      <c r="I16" s="32" t="n">
        <v>205</v>
      </c>
      <c r="J16" s="32" t="n">
        <v>1192.45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2026-04-09T23:14:43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-2.97</v>
      </c>
      <c r="I17" s="32" t="n">
        <v>86</v>
      </c>
      <c r="J17" s="32" t="n">
        <v>1184.11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2026-04-09T23:14:43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-2.97</v>
      </c>
      <c r="I18" s="32" t="n">
        <v>100</v>
      </c>
      <c r="J18" s="32" t="n">
        <v>725.47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2026-04-09T23:14:43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0.03</v>
      </c>
      <c r="I2" s="32" t="n">
        <v>115</v>
      </c>
      <c r="J2" s="32" t="n">
        <v>115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2026-04-09T23:14:43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9099.68</v>
      </c>
      <c r="G2" s="39" t="n">
        <v>-2.3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3189.42</v>
      </c>
      <c r="G3" s="39" t="n">
        <v>7.5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3031.97</v>
      </c>
      <c r="G4" s="39" t="n">
        <v>3.7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2159.75</v>
      </c>
      <c r="G5" s="39" t="n">
        <v>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2510.95</v>
      </c>
      <c r="G2" s="43" t="n">
        <v>35.8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6039.03</v>
      </c>
      <c r="G3" s="45" t="n">
        <v>85.89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8930.84</v>
      </c>
      <c r="G4" s="47" t="n">
        <v>143.38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2026-04-09T15:14:43Z</dcterms:created>
  <dcterms:modified xsi:type="dcterms:W3CDTF">2026-04-09T15:14:43Z</dcterms:modified>
</cp:coreProperties>
</file>