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10:46:59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$96,715</t>
        </is>
      </c>
      <c r="F5" s="8" t="inlineStr">
        <is>
          <t>-15.8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31560.07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15597.38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14836.56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34721.22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-7.78</v>
      </c>
      <c r="I2" s="32" t="n">
        <v>186</v>
      </c>
      <c r="J2" s="32" t="n">
        <v>4448.15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2026-04-29T18:46:59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-21.78</v>
      </c>
      <c r="I3" s="32" t="n">
        <v>35</v>
      </c>
      <c r="J3" s="32" t="n">
        <v>1266.88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2026-04-29T18:46:59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-40.78</v>
      </c>
      <c r="I4" s="32" t="n">
        <v>37</v>
      </c>
      <c r="J4" s="32" t="n">
        <v>1945.9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2026-04-29T18:46:59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-21.78</v>
      </c>
      <c r="I5" s="32" t="n">
        <v>114</v>
      </c>
      <c r="J5" s="32" t="n">
        <v>4645.22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2026-04-29T18:46:59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-8.779999999999999</v>
      </c>
      <c r="I6" s="32" t="n">
        <v>151</v>
      </c>
      <c r="J6" s="32" t="n">
        <v>4898.6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2026-04-29T18:46:59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-25.78</v>
      </c>
      <c r="I7" s="32" t="n">
        <v>118</v>
      </c>
      <c r="J7" s="32" t="n">
        <v>4138.47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2026-04-29T18:46:59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-37.78</v>
      </c>
      <c r="I8" s="32" t="n">
        <v>63</v>
      </c>
      <c r="J8" s="32" t="n">
        <v>2619.51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2026-04-29T18:46:59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-27.78</v>
      </c>
      <c r="I9" s="32" t="n">
        <v>168</v>
      </c>
      <c r="J9" s="32" t="n">
        <v>4673.37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2026-04-29T18:46:59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-24.78</v>
      </c>
      <c r="I10" s="32" t="n">
        <v>137</v>
      </c>
      <c r="J10" s="32" t="n">
        <v>4729.68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2026-04-29T18:46:59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-30.78</v>
      </c>
      <c r="I11" s="32" t="n">
        <v>40</v>
      </c>
      <c r="J11" s="32" t="n">
        <v>1451.16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2026-04-29T18:46:59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-22.78</v>
      </c>
      <c r="I12" s="32" t="n">
        <v>91</v>
      </c>
      <c r="J12" s="32" t="n">
        <v>3997.7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2026-04-29T18:46:59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-22.78</v>
      </c>
      <c r="I13" s="32" t="n">
        <v>101</v>
      </c>
      <c r="J13" s="32" t="n">
        <v>2449.3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2026-04-29T18:46:59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-35.78</v>
      </c>
      <c r="I14" s="32" t="n">
        <v>76</v>
      </c>
      <c r="J14" s="32" t="n">
        <v>3395.23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2026-04-29T18:46:59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-13.78</v>
      </c>
      <c r="I15" s="32" t="n">
        <v>72</v>
      </c>
      <c r="J15" s="32" t="n">
        <v>4757.83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2026-04-29T18:46:59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-36.78</v>
      </c>
      <c r="I16" s="32" t="n">
        <v>27</v>
      </c>
      <c r="J16" s="32" t="n">
        <v>1492.81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2026-04-29T18:46:59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-33.78</v>
      </c>
      <c r="I17" s="32" t="n">
        <v>112</v>
      </c>
      <c r="J17" s="32" t="n">
        <v>3153.84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2026-04-29T18:46:59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-19.78</v>
      </c>
      <c r="I18" s="32" t="n">
        <v>121</v>
      </c>
      <c r="J18" s="32" t="n">
        <v>4870.44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2026-04-29T18:46:59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-21.78</v>
      </c>
      <c r="I19" s="32" t="n">
        <v>186</v>
      </c>
      <c r="J19" s="32" t="n">
        <v>4025.86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2026-04-29T18:46:59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-25.78</v>
      </c>
      <c r="I20" s="32" t="n">
        <v>68</v>
      </c>
      <c r="J20" s="32" t="n">
        <v>2027.01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2026-04-29T18:46:59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-12.78</v>
      </c>
      <c r="I21" s="32" t="n">
        <v>172</v>
      </c>
      <c r="J21" s="32" t="n">
        <v>4645.22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2026-04-29T18:46:59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-25.78</v>
      </c>
      <c r="I22" s="32" t="n">
        <v>77</v>
      </c>
      <c r="J22" s="32" t="n">
        <v>3941.4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2026-04-29T18:46:59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-15.78</v>
      </c>
      <c r="I23" s="32" t="n">
        <v>110</v>
      </c>
      <c r="J23" s="32" t="n">
        <v>2561.91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2026-04-29T18:46:59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-28.78</v>
      </c>
      <c r="I24" s="32" t="n">
        <v>100</v>
      </c>
      <c r="J24" s="32" t="n">
        <v>2618.22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2026-04-29T18:46:59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-5.78</v>
      </c>
      <c r="I25" s="32" t="n">
        <v>22</v>
      </c>
      <c r="J25" s="32" t="n">
        <v>1407.64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2026-04-29T18:46:59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-6.78</v>
      </c>
      <c r="I26" s="32" t="n">
        <v>198</v>
      </c>
      <c r="J26" s="32" t="n">
        <v>4560.76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2026-04-29T18:46:59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-3.78</v>
      </c>
      <c r="I27" s="32" t="n">
        <v>198</v>
      </c>
      <c r="J27" s="32" t="n">
        <v>4673.37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2026-04-29T18:46:59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-3.78</v>
      </c>
      <c r="I28" s="32" t="n">
        <v>57</v>
      </c>
      <c r="J28" s="32" t="n">
        <v>1041.66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2026-04-29T18:46:59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-5.78</v>
      </c>
      <c r="I29" s="32" t="n">
        <v>71</v>
      </c>
      <c r="J29" s="32" t="n">
        <v>2195.92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2026-04-29T18:46:59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-2.78</v>
      </c>
      <c r="I30" s="32" t="n">
        <v>83</v>
      </c>
      <c r="J30" s="32" t="n">
        <v>2646.37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2026-04-29T18:46:59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-0.78</v>
      </c>
      <c r="I31" s="32" t="n">
        <v>31</v>
      </c>
      <c r="J31" s="32" t="n">
        <v>1435.8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2026-04-29T18:46:59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5.22</v>
      </c>
      <c r="I32" s="32" t="n">
        <v>25</v>
      </c>
      <c r="J32" s="32" t="n">
        <v>25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2026-04-29T18:46:59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6.22</v>
      </c>
      <c r="I33" s="32" t="n">
        <v>186</v>
      </c>
      <c r="J33" s="32" t="n">
        <v>186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2026-04-29T18:46:59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4.22</v>
      </c>
      <c r="I34" s="32" t="n">
        <v>33</v>
      </c>
      <c r="J34" s="32" t="n">
        <v>33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2026-04-29T18:46:59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9.220000000000001</v>
      </c>
      <c r="I35" s="32" t="n">
        <v>44</v>
      </c>
      <c r="J35" s="32" t="n">
        <v>44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2026-04-29T18:46:59</t>
        </is>
      </c>
    </row>
    <row r="36" ht="18" customHeight="1">
      <c r="A36" s="30" t="inlineStr">
        <is>
          <t>HLXU9140956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BAL</t>
        </is>
      </c>
      <c r="H36" s="35" t="n">
        <v>14.22</v>
      </c>
      <c r="I36" s="32" t="n">
        <v>165</v>
      </c>
      <c r="J36" s="32" t="n">
        <v>165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2026-04-29T18:46:59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-7.78</v>
      </c>
      <c r="I2" s="32" t="n">
        <v>186</v>
      </c>
      <c r="J2" s="32" t="n">
        <v>4448.15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2026-04-29T18:46:59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-21.78</v>
      </c>
      <c r="I3" s="32" t="n">
        <v>35</v>
      </c>
      <c r="J3" s="32" t="n">
        <v>1266.88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2026-04-29T18:46:59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-40.78</v>
      </c>
      <c r="I4" s="32" t="n">
        <v>37</v>
      </c>
      <c r="J4" s="32" t="n">
        <v>1945.9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2026-04-29T18:46:59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-21.78</v>
      </c>
      <c r="I5" s="32" t="n">
        <v>114</v>
      </c>
      <c r="J5" s="32" t="n">
        <v>4645.22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2026-04-29T18:46:59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-8.779999999999999</v>
      </c>
      <c r="I6" s="32" t="n">
        <v>151</v>
      </c>
      <c r="J6" s="32" t="n">
        <v>4898.6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2026-04-29T18:46:59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-25.78</v>
      </c>
      <c r="I7" s="32" t="n">
        <v>118</v>
      </c>
      <c r="J7" s="32" t="n">
        <v>4138.47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2026-04-29T18:46:59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-37.78</v>
      </c>
      <c r="I8" s="32" t="n">
        <v>63</v>
      </c>
      <c r="J8" s="32" t="n">
        <v>2619.51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2026-04-29T18:46:59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-27.78</v>
      </c>
      <c r="I9" s="32" t="n">
        <v>168</v>
      </c>
      <c r="J9" s="32" t="n">
        <v>4673.37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2026-04-29T18:46:59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-24.78</v>
      </c>
      <c r="I10" s="32" t="n">
        <v>137</v>
      </c>
      <c r="J10" s="32" t="n">
        <v>4729.68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2026-04-29T18:46:59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-30.78</v>
      </c>
      <c r="I11" s="32" t="n">
        <v>40</v>
      </c>
      <c r="J11" s="32" t="n">
        <v>1451.16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2026-04-29T18:46:59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-22.78</v>
      </c>
      <c r="I12" s="32" t="n">
        <v>91</v>
      </c>
      <c r="J12" s="32" t="n">
        <v>3997.7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2026-04-29T18:46:59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-22.78</v>
      </c>
      <c r="I13" s="32" t="n">
        <v>101</v>
      </c>
      <c r="J13" s="32" t="n">
        <v>2449.3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2026-04-29T18:46:59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-35.78</v>
      </c>
      <c r="I14" s="32" t="n">
        <v>76</v>
      </c>
      <c r="J14" s="32" t="n">
        <v>3395.23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2026-04-29T18:46:59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-13.78</v>
      </c>
      <c r="I15" s="32" t="n">
        <v>72</v>
      </c>
      <c r="J15" s="32" t="n">
        <v>4757.83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2026-04-29T18:46:59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-36.78</v>
      </c>
      <c r="I16" s="32" t="n">
        <v>27</v>
      </c>
      <c r="J16" s="32" t="n">
        <v>1492.81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2026-04-29T18:46:59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-33.78</v>
      </c>
      <c r="I17" s="32" t="n">
        <v>112</v>
      </c>
      <c r="J17" s="32" t="n">
        <v>3153.84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2026-04-29T18:46:59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-19.78</v>
      </c>
      <c r="I18" s="32" t="n">
        <v>121</v>
      </c>
      <c r="J18" s="32" t="n">
        <v>4870.44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2026-04-29T18:46:59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-21.78</v>
      </c>
      <c r="I19" s="32" t="n">
        <v>186</v>
      </c>
      <c r="J19" s="32" t="n">
        <v>4025.86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2026-04-29T18:46:59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-25.78</v>
      </c>
      <c r="I20" s="32" t="n">
        <v>68</v>
      </c>
      <c r="J20" s="32" t="n">
        <v>2027.01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2026-04-29T18:46:59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-12.78</v>
      </c>
      <c r="I21" s="32" t="n">
        <v>172</v>
      </c>
      <c r="J21" s="32" t="n">
        <v>4645.22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2026-04-29T18:46:59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-25.78</v>
      </c>
      <c r="I22" s="32" t="n">
        <v>77</v>
      </c>
      <c r="J22" s="32" t="n">
        <v>3941.4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2026-04-29T18:46:59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-15.78</v>
      </c>
      <c r="I23" s="32" t="n">
        <v>110</v>
      </c>
      <c r="J23" s="32" t="n">
        <v>2561.91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2026-04-29T18:46:59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-28.78</v>
      </c>
      <c r="I24" s="32" t="n">
        <v>100</v>
      </c>
      <c r="J24" s="32" t="n">
        <v>2618.22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2026-04-29T18:46:59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-5.78</v>
      </c>
      <c r="I25" s="32" t="n">
        <v>22</v>
      </c>
      <c r="J25" s="32" t="n">
        <v>1407.64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2026-04-29T18:46:59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-6.78</v>
      </c>
      <c r="I26" s="32" t="n">
        <v>198</v>
      </c>
      <c r="J26" s="32" t="n">
        <v>4560.76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2026-04-29T18:46:59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-3.78</v>
      </c>
      <c r="I27" s="32" t="n">
        <v>198</v>
      </c>
      <c r="J27" s="32" t="n">
        <v>4673.37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2026-04-29T18:46:59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-3.78</v>
      </c>
      <c r="I28" s="32" t="n">
        <v>57</v>
      </c>
      <c r="J28" s="32" t="n">
        <v>1041.66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2026-04-29T18:46:59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-5.78</v>
      </c>
      <c r="I29" s="32" t="n">
        <v>71</v>
      </c>
      <c r="J29" s="32" t="n">
        <v>2195.92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2026-04-29T18:46:59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-2.78</v>
      </c>
      <c r="I30" s="32" t="n">
        <v>83</v>
      </c>
      <c r="J30" s="32" t="n">
        <v>2646.37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2026-04-29T18:46:59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-0.78</v>
      </c>
      <c r="I31" s="32" t="n">
        <v>31</v>
      </c>
      <c r="J31" s="32" t="n">
        <v>1435.8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2026-04-29T18:46:59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34721.22</v>
      </c>
      <c r="G2" s="37" t="n">
        <v>-22.1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31560.07</v>
      </c>
      <c r="G3" s="37" t="n">
        <v>-12.3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15597.38</v>
      </c>
      <c r="G4" s="37" t="n">
        <v>-16.6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14836.56</v>
      </c>
      <c r="G5" s="37" t="n">
        <v>-7.4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10041.85</v>
      </c>
      <c r="G2" s="41" t="n">
        <v>35.1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23667.31</v>
      </c>
      <c r="G3" s="43" t="n">
        <v>87.11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63006.07</v>
      </c>
      <c r="G4" s="45" t="n">
        <v>146.25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2026-04-29T10:46:59Z</dcterms:created>
  <dcterms:modified xsi:type="dcterms:W3CDTF">2026-04-29T10:47:00Z</dcterms:modified>
</cp:coreProperties>
</file>