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02:33:29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$237,973</t>
        </is>
      </c>
      <c r="F5" s="8" t="inlineStr">
        <is>
          <t>-51.5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87253.31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41875.59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33857.92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74986.21000000001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-36.44</v>
      </c>
      <c r="I2" s="32" t="n">
        <v>23</v>
      </c>
      <c r="J2" s="32" t="n">
        <v>3769.75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2026-06-10T10:33:29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-45.44</v>
      </c>
      <c r="I3" s="32" t="n">
        <v>123</v>
      </c>
      <c r="J3" s="32" t="n">
        <v>11588.48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2026-06-10T10:33:29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-48.44</v>
      </c>
      <c r="I4" s="32" t="n">
        <v>123</v>
      </c>
      <c r="J4" s="32" t="n">
        <v>11309.24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2026-06-10T10:33:29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-82.44</v>
      </c>
      <c r="I5" s="32" t="n">
        <v>42</v>
      </c>
      <c r="J5" s="32" t="n">
        <v>3987.11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2026-06-10T10:33:29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-45.44</v>
      </c>
      <c r="I6" s="32" t="n">
        <v>45</v>
      </c>
      <c r="J6" s="32" t="n">
        <v>2582.98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2026-06-10T10:33:29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-63.44</v>
      </c>
      <c r="I7" s="32" t="n">
        <v>37</v>
      </c>
      <c r="J7" s="32" t="n">
        <v>3141.46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2026-06-10T10:33:29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-79.44</v>
      </c>
      <c r="I8" s="32" t="n">
        <v>77</v>
      </c>
      <c r="J8" s="32" t="n">
        <v>5577.18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2026-06-10T10:33:29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-49.44</v>
      </c>
      <c r="I9" s="32" t="n">
        <v>134</v>
      </c>
      <c r="J9" s="32" t="n">
        <v>11030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2026-06-10T10:33:29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-69.44</v>
      </c>
      <c r="I10" s="32" t="n">
        <v>153</v>
      </c>
      <c r="J10" s="32" t="n">
        <v>11588.48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2026-06-10T10:33:29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-66.44</v>
      </c>
      <c r="I11" s="32" t="n">
        <v>155</v>
      </c>
      <c r="J11" s="32" t="n">
        <v>11728.1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2026-06-10T10:33:29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-47.44</v>
      </c>
      <c r="I12" s="32" t="n">
        <v>79</v>
      </c>
      <c r="J12" s="32" t="n">
        <v>5445.19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2026-06-10T10:33:29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-77.44</v>
      </c>
      <c r="I13" s="32" t="n">
        <v>78</v>
      </c>
      <c r="J13" s="32" t="n">
        <v>7477.64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2026-06-10T10:33:29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-64.44</v>
      </c>
      <c r="I14" s="32" t="n">
        <v>77</v>
      </c>
      <c r="J14" s="32" t="n">
        <v>9913.040000000001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2026-06-10T10:33:29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-72.44</v>
      </c>
      <c r="I15" s="32" t="n">
        <v>46</v>
      </c>
      <c r="J15" s="32" t="n">
        <v>3492.37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2026-06-10T10:33:29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-42.44</v>
      </c>
      <c r="I16" s="32" t="n">
        <v>44</v>
      </c>
      <c r="J16" s="32" t="n">
        <v>3560.32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2026-06-10T10:33:29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-64.44</v>
      </c>
      <c r="I17" s="32" t="n">
        <v>84</v>
      </c>
      <c r="J17" s="32" t="n">
        <v>6073.48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2026-06-10T10:33:29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-55.44</v>
      </c>
      <c r="I18" s="32" t="n">
        <v>91</v>
      </c>
      <c r="J18" s="32" t="n">
        <v>11797.92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2026-06-10T10:33:29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-37.44</v>
      </c>
      <c r="I19" s="32" t="n">
        <v>43</v>
      </c>
      <c r="J19" s="32" t="n">
        <v>3769.75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2026-06-10T10:33:29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-67.44</v>
      </c>
      <c r="I20" s="32" t="n">
        <v>75</v>
      </c>
      <c r="J20" s="32" t="n">
        <v>5026.33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2026-06-10T10:33:29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-63.44</v>
      </c>
      <c r="I21" s="32" t="n">
        <v>149</v>
      </c>
      <c r="J21" s="32" t="n">
        <v>11518.67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2026-06-10T10:33:29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-63.44</v>
      </c>
      <c r="I22" s="32" t="n">
        <v>144</v>
      </c>
      <c r="J22" s="32" t="n">
        <v>9982.85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2026-06-10T10:33:29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-75.44</v>
      </c>
      <c r="I23" s="32" t="n">
        <v>68</v>
      </c>
      <c r="J23" s="32" t="n">
        <v>7111.28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2026-06-10T10:33:29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-78.44</v>
      </c>
      <c r="I24" s="32" t="n">
        <v>27</v>
      </c>
      <c r="J24" s="32" t="n">
        <v>3200.76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2026-06-10T10:33:29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-57.44</v>
      </c>
      <c r="I25" s="32" t="n">
        <v>81</v>
      </c>
      <c r="J25" s="32" t="n">
        <v>6352.72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2026-06-10T10:33:29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-54.44</v>
      </c>
      <c r="I26" s="32" t="n">
        <v>137</v>
      </c>
      <c r="J26" s="32" t="n">
        <v>11518.67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2026-06-10T10:33:29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-54.44</v>
      </c>
      <c r="I27" s="32" t="n">
        <v>78</v>
      </c>
      <c r="J27" s="32" t="n">
        <v>9703.610000000001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2026-06-10T10:33:29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-32.44</v>
      </c>
      <c r="I28" s="32" t="n">
        <v>41</v>
      </c>
      <c r="J28" s="32" t="n">
        <v>3630.13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2026-06-10T10:33:29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-47.44</v>
      </c>
      <c r="I29" s="32" t="n">
        <v>26</v>
      </c>
      <c r="J29" s="32" t="n">
        <v>3490.51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2026-06-10T10:33:29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-50.44</v>
      </c>
      <c r="I30" s="32" t="n">
        <v>155</v>
      </c>
      <c r="J30" s="32" t="n">
        <v>12146.97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2026-06-10T10:33:29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-67.44</v>
      </c>
      <c r="I31" s="32" t="n">
        <v>148</v>
      </c>
      <c r="J31" s="32" t="n">
        <v>10262.09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2026-06-10T10:33:29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-70.44</v>
      </c>
      <c r="I32" s="32" t="n">
        <v>85</v>
      </c>
      <c r="J32" s="32" t="n">
        <v>6492.34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2026-06-10T10:33:29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-35.44</v>
      </c>
      <c r="I33" s="32" t="n">
        <v>124</v>
      </c>
      <c r="J33" s="32" t="n">
        <v>9703.610000000001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2026-06-10T10:33:29</t>
        </is>
      </c>
    </row>
    <row r="34" ht="18" customHeight="1">
      <c r="A34" s="30" t="inlineStr">
        <is>
          <t>FSCU5099019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GBFXT</t>
        </is>
      </c>
      <c r="H34" s="35" t="n">
        <v>4.56</v>
      </c>
      <c r="I34" s="32" t="n">
        <v>80</v>
      </c>
      <c r="J34" s="32" t="n">
        <v>80</v>
      </c>
      <c r="K34" s="36" t="inlineStr">
        <is>
          <t>Safe</t>
        </is>
      </c>
      <c r="L34" s="30" t="n">
        <v>5</v>
      </c>
      <c r="M34" s="30" t="n">
        <v>17</v>
      </c>
      <c r="N34" s="30" t="inlineStr">
        <is>
          <t>2026-06-10T10:33:29</t>
        </is>
      </c>
    </row>
    <row r="35" ht="18" customHeight="1">
      <c r="A35" s="34" t="inlineStr">
        <is>
          <t>MAEU8756192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BEANR</t>
        </is>
      </c>
      <c r="H35" s="35" t="n">
        <v>33.56</v>
      </c>
      <c r="I35" s="32" t="n">
        <v>131</v>
      </c>
      <c r="J35" s="32" t="n">
        <v>131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2026-06-10T10:33:29</t>
        </is>
      </c>
    </row>
    <row r="36" ht="18" customHeight="1">
      <c r="A36" s="30" t="inlineStr">
        <is>
          <t>TGHU8146855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CNYTN</t>
        </is>
      </c>
      <c r="G36" s="30" t="inlineStr">
        <is>
          <t>USLAX</t>
        </is>
      </c>
      <c r="H36" s="35" t="n">
        <v>24.56</v>
      </c>
      <c r="I36" s="32" t="n">
        <v>139</v>
      </c>
      <c r="J36" s="32" t="n">
        <v>139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2026-06-10T10:33:29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-36.44</v>
      </c>
      <c r="I2" s="32" t="n">
        <v>23</v>
      </c>
      <c r="J2" s="32" t="n">
        <v>3769.75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2026-06-10T10:33:29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-45.44</v>
      </c>
      <c r="I3" s="32" t="n">
        <v>123</v>
      </c>
      <c r="J3" s="32" t="n">
        <v>11588.48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2026-06-10T10:33:29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-48.44</v>
      </c>
      <c r="I4" s="32" t="n">
        <v>123</v>
      </c>
      <c r="J4" s="32" t="n">
        <v>11309.24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2026-06-10T10:33:29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-82.44</v>
      </c>
      <c r="I5" s="32" t="n">
        <v>42</v>
      </c>
      <c r="J5" s="32" t="n">
        <v>3987.11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2026-06-10T10:33:29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-45.44</v>
      </c>
      <c r="I6" s="32" t="n">
        <v>45</v>
      </c>
      <c r="J6" s="32" t="n">
        <v>2582.98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2026-06-10T10:33:29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-63.44</v>
      </c>
      <c r="I7" s="32" t="n">
        <v>37</v>
      </c>
      <c r="J7" s="32" t="n">
        <v>3141.46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2026-06-10T10:33:29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-79.44</v>
      </c>
      <c r="I8" s="32" t="n">
        <v>77</v>
      </c>
      <c r="J8" s="32" t="n">
        <v>5577.18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2026-06-10T10:33:29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-49.44</v>
      </c>
      <c r="I9" s="32" t="n">
        <v>134</v>
      </c>
      <c r="J9" s="32" t="n">
        <v>11030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2026-06-10T10:33:29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-69.44</v>
      </c>
      <c r="I10" s="32" t="n">
        <v>153</v>
      </c>
      <c r="J10" s="32" t="n">
        <v>11588.48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2026-06-10T10:33:29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-66.44</v>
      </c>
      <c r="I11" s="32" t="n">
        <v>155</v>
      </c>
      <c r="J11" s="32" t="n">
        <v>11728.1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2026-06-10T10:33:29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-47.44</v>
      </c>
      <c r="I12" s="32" t="n">
        <v>79</v>
      </c>
      <c r="J12" s="32" t="n">
        <v>5445.19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2026-06-10T10:33:29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-77.44</v>
      </c>
      <c r="I13" s="32" t="n">
        <v>78</v>
      </c>
      <c r="J13" s="32" t="n">
        <v>7477.64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2026-06-10T10:33:29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-64.44</v>
      </c>
      <c r="I14" s="32" t="n">
        <v>77</v>
      </c>
      <c r="J14" s="32" t="n">
        <v>9913.040000000001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2026-06-10T10:33:29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-72.44</v>
      </c>
      <c r="I15" s="32" t="n">
        <v>46</v>
      </c>
      <c r="J15" s="32" t="n">
        <v>3492.37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2026-06-10T10:33:29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-42.44</v>
      </c>
      <c r="I16" s="32" t="n">
        <v>44</v>
      </c>
      <c r="J16" s="32" t="n">
        <v>3560.32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2026-06-10T10:33:29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-64.44</v>
      </c>
      <c r="I17" s="32" t="n">
        <v>84</v>
      </c>
      <c r="J17" s="32" t="n">
        <v>6073.48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2026-06-10T10:33:29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-55.44</v>
      </c>
      <c r="I18" s="32" t="n">
        <v>91</v>
      </c>
      <c r="J18" s="32" t="n">
        <v>11797.92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2026-06-10T10:33:29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-37.44</v>
      </c>
      <c r="I19" s="32" t="n">
        <v>43</v>
      </c>
      <c r="J19" s="32" t="n">
        <v>3769.75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2026-06-10T10:33:29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-67.44</v>
      </c>
      <c r="I20" s="32" t="n">
        <v>75</v>
      </c>
      <c r="J20" s="32" t="n">
        <v>5026.33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2026-06-10T10:33:29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-63.44</v>
      </c>
      <c r="I21" s="32" t="n">
        <v>149</v>
      </c>
      <c r="J21" s="32" t="n">
        <v>11518.67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2026-06-10T10:33:29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-63.44</v>
      </c>
      <c r="I22" s="32" t="n">
        <v>144</v>
      </c>
      <c r="J22" s="32" t="n">
        <v>9982.85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2026-06-10T10:33:29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-75.44</v>
      </c>
      <c r="I23" s="32" t="n">
        <v>68</v>
      </c>
      <c r="J23" s="32" t="n">
        <v>7111.28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2026-06-10T10:33:29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-78.44</v>
      </c>
      <c r="I24" s="32" t="n">
        <v>27</v>
      </c>
      <c r="J24" s="32" t="n">
        <v>3200.76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2026-06-10T10:33:29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-57.44</v>
      </c>
      <c r="I25" s="32" t="n">
        <v>81</v>
      </c>
      <c r="J25" s="32" t="n">
        <v>6352.72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2026-06-10T10:33:29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-54.44</v>
      </c>
      <c r="I26" s="32" t="n">
        <v>137</v>
      </c>
      <c r="J26" s="32" t="n">
        <v>11518.67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2026-06-10T10:33:29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-54.44</v>
      </c>
      <c r="I27" s="32" t="n">
        <v>78</v>
      </c>
      <c r="J27" s="32" t="n">
        <v>9703.610000000001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2026-06-10T10:33:29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-32.44</v>
      </c>
      <c r="I28" s="32" t="n">
        <v>41</v>
      </c>
      <c r="J28" s="32" t="n">
        <v>3630.13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2026-06-10T10:33:29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-47.44</v>
      </c>
      <c r="I29" s="32" t="n">
        <v>26</v>
      </c>
      <c r="J29" s="32" t="n">
        <v>3490.51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2026-06-10T10:33:29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-50.44</v>
      </c>
      <c r="I30" s="32" t="n">
        <v>155</v>
      </c>
      <c r="J30" s="32" t="n">
        <v>12146.97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2026-06-10T10:33:29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-67.44</v>
      </c>
      <c r="I31" s="32" t="n">
        <v>148</v>
      </c>
      <c r="J31" s="32" t="n">
        <v>10262.09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2026-06-10T10:33:29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-70.44</v>
      </c>
      <c r="I32" s="32" t="n">
        <v>85</v>
      </c>
      <c r="J32" s="32" t="n">
        <v>6492.34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2026-06-10T10:33:29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-35.44</v>
      </c>
      <c r="I33" s="32" t="n">
        <v>124</v>
      </c>
      <c r="J33" s="32" t="n">
        <v>9703.610000000001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2026-06-10T10:33:29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87253.31</v>
      </c>
      <c r="G2" s="37" t="n">
        <v>-41.8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74986.21000000001</v>
      </c>
      <c r="G3" s="37" t="n">
        <v>-57.1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41875.59</v>
      </c>
      <c r="G4" s="37" t="n">
        <v>-56.1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33857.92</v>
      </c>
      <c r="G5" s="37" t="n">
        <v>-55.7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34625.14</v>
      </c>
      <c r="G2" s="41" t="n">
        <v>37.4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49556.16</v>
      </c>
      <c r="G3" s="43" t="n">
        <v>78.56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153791.73</v>
      </c>
      <c r="G4" s="45" t="n">
        <v>128.81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2026-06-10T02:33:30Z</dcterms:created>
  <dcterms:modified xsi:type="dcterms:W3CDTF">2026-06-10T02:33:30Z</dcterms:modified>
</cp:coreProperties>
</file>