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07:54:18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$3,318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577.45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380.89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188.46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2170.78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-8.66</v>
      </c>
      <c r="I2" s="32" t="n">
        <v>81</v>
      </c>
      <c r="J2" s="32" t="n">
        <v>737.48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2026-04-02T15:54:18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-10.66</v>
      </c>
      <c r="I3" s="32" t="n">
        <v>79</v>
      </c>
      <c r="J3" s="32" t="n">
        <v>694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2026-04-02T15:54:18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-13.66</v>
      </c>
      <c r="I4" s="32" t="n">
        <v>41</v>
      </c>
      <c r="J4" s="32" t="n">
        <v>617.02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2026-04-02T15:54:18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-9.66</v>
      </c>
      <c r="I5" s="32" t="n">
        <v>28</v>
      </c>
      <c r="J5" s="32" t="n">
        <v>380.89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2026-04-02T15:54:18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-6.66</v>
      </c>
      <c r="I6" s="32" t="n">
        <v>113</v>
      </c>
      <c r="J6" s="32" t="n">
        <v>577.45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2026-04-02T15:54:18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-3.66</v>
      </c>
      <c r="I7" s="32" t="n">
        <v>40</v>
      </c>
      <c r="J7" s="32" t="n">
        <v>122.28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2026-04-02T15:54:18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-0.66</v>
      </c>
      <c r="I8" s="32" t="n">
        <v>140</v>
      </c>
      <c r="J8" s="32" t="n">
        <v>92.40000000000001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2026-04-02T15:54:18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-1.66</v>
      </c>
      <c r="I9" s="32" t="n">
        <v>93</v>
      </c>
      <c r="J9" s="32" t="n">
        <v>96.06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2026-04-02T15:54:18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1.34</v>
      </c>
      <c r="I10" s="32" t="n">
        <v>91</v>
      </c>
      <c r="J10" s="32" t="n">
        <v>91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2026-04-02T15:54:18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1.34</v>
      </c>
      <c r="I11" s="32" t="n">
        <v>79</v>
      </c>
      <c r="J11" s="32" t="n">
        <v>79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2026-04-02T15:54:18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2.34</v>
      </c>
      <c r="I12" s="32" t="n">
        <v>125</v>
      </c>
      <c r="J12" s="32" t="n">
        <v>125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2026-04-02T15:54:18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5" t="n">
        <v>1.34</v>
      </c>
      <c r="I13" s="32" t="n">
        <v>120</v>
      </c>
      <c r="J13" s="32" t="n">
        <v>120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2026-04-02T15:54:18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5.34</v>
      </c>
      <c r="I14" s="32" t="n">
        <v>119</v>
      </c>
      <c r="J14" s="32" t="n">
        <v>119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2026-04-02T15:54:18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7" t="n">
        <v>5.34</v>
      </c>
      <c r="I15" s="32" t="n">
        <v>38</v>
      </c>
      <c r="J15" s="32" t="n">
        <v>38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2026-04-02T15:54:18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5.34</v>
      </c>
      <c r="I16" s="32" t="n">
        <v>202</v>
      </c>
      <c r="J16" s="32" t="n">
        <v>202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2026-04-02T15:54:18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4.34</v>
      </c>
      <c r="I17" s="32" t="n">
        <v>95</v>
      </c>
      <c r="J17" s="32" t="n">
        <v>95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2026-04-02T15:54:18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4.34</v>
      </c>
      <c r="I18" s="32" t="n">
        <v>115</v>
      </c>
      <c r="J18" s="32" t="n">
        <v>115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2026-04-02T15:54:18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BTU</t>
        </is>
      </c>
      <c r="H19" s="37" t="n">
        <v>21.34</v>
      </c>
      <c r="I19" s="32" t="n">
        <v>26</v>
      </c>
      <c r="J19" s="32" t="n">
        <v>26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2026-04-02T15:54:18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7.34</v>
      </c>
      <c r="I20" s="32" t="n">
        <v>141</v>
      </c>
      <c r="J20" s="32" t="n">
        <v>141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2026-04-02T15:54:18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26.34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2026-04-02T15:54:18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23.34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2026-04-02T15:54:18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11.34</v>
      </c>
      <c r="I23" s="32" t="n">
        <v>119</v>
      </c>
      <c r="J23" s="32" t="n">
        <v>119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2026-04-02T15:54:18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13.34</v>
      </c>
      <c r="I24" s="32" t="n">
        <v>99</v>
      </c>
      <c r="J24" s="32" t="n">
        <v>99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2026-04-02T15:54:18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24.34</v>
      </c>
      <c r="I25" s="32" t="n">
        <v>86</v>
      </c>
      <c r="J25" s="32" t="n">
        <v>86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2026-04-02T15:54:18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14.34</v>
      </c>
      <c r="I26" s="32" t="n">
        <v>99</v>
      </c>
      <c r="J26" s="32" t="n">
        <v>99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2026-04-02T15:54:18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32.34</v>
      </c>
      <c r="I27" s="32" t="n">
        <v>32</v>
      </c>
      <c r="J27" s="32" t="n">
        <v>32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2026-04-02T15:54:18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19.34</v>
      </c>
      <c r="I28" s="32" t="n">
        <v>206</v>
      </c>
      <c r="J28" s="32" t="n">
        <v>206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2026-04-02T15:54:18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20.34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2026-04-02T15:54:18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23.34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2026-04-02T15:54:18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31.34</v>
      </c>
      <c r="I31" s="32" t="n">
        <v>40</v>
      </c>
      <c r="J31" s="32" t="n">
        <v>40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2026-04-02T15:54:18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21.34</v>
      </c>
      <c r="I32" s="32" t="n">
        <v>66</v>
      </c>
      <c r="J32" s="32" t="n">
        <v>66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2026-04-02T15:54:18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14.34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2026-04-02T15:54:18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36.34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2026-04-02T15:54:18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18.34</v>
      </c>
      <c r="I35" s="32" t="n">
        <v>155</v>
      </c>
      <c r="J35" s="32" t="n">
        <v>155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2026-04-02T15:54:18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33.34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2026-04-02T15:54:18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-8.66</v>
      </c>
      <c r="I2" s="32" t="n">
        <v>81</v>
      </c>
      <c r="J2" s="32" t="n">
        <v>737.48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2026-04-02T15:54:18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-10.66</v>
      </c>
      <c r="I3" s="32" t="n">
        <v>79</v>
      </c>
      <c r="J3" s="32" t="n">
        <v>694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2026-04-02T15:54:18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-13.66</v>
      </c>
      <c r="I4" s="32" t="n">
        <v>41</v>
      </c>
      <c r="J4" s="32" t="n">
        <v>617.02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2026-04-02T15:54:18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-9.66</v>
      </c>
      <c r="I5" s="32" t="n">
        <v>28</v>
      </c>
      <c r="J5" s="32" t="n">
        <v>380.89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2026-04-02T15:54:18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-6.66</v>
      </c>
      <c r="I6" s="32" t="n">
        <v>113</v>
      </c>
      <c r="J6" s="32" t="n">
        <v>577.45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2026-04-02T15:54:18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-3.66</v>
      </c>
      <c r="I7" s="32" t="n">
        <v>40</v>
      </c>
      <c r="J7" s="32" t="n">
        <v>122.28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2026-04-02T15:54:18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-0.66</v>
      </c>
      <c r="I8" s="32" t="n">
        <v>140</v>
      </c>
      <c r="J8" s="32" t="n">
        <v>92.40000000000001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2026-04-02T15:54:18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-1.66</v>
      </c>
      <c r="I9" s="32" t="n">
        <v>93</v>
      </c>
      <c r="J9" s="32" t="n">
        <v>96.06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2026-04-02T15:54:18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1.34</v>
      </c>
      <c r="I2" s="32" t="n">
        <v>91</v>
      </c>
      <c r="J2" s="32" t="n">
        <v>91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2026-04-02T15:54:18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1.34</v>
      </c>
      <c r="I3" s="32" t="n">
        <v>79</v>
      </c>
      <c r="J3" s="32" t="n">
        <v>79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2026-04-02T15:54:18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1.34</v>
      </c>
      <c r="I4" s="32" t="n">
        <v>120</v>
      </c>
      <c r="J4" s="32" t="n">
        <v>120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2026-04-02T15:54:18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2170.78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577.45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380.89</v>
      </c>
      <c r="G4" s="39" t="n">
        <v>11.1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188.46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1120.19</v>
      </c>
      <c r="G2" s="43" t="n">
        <v>39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2104.99</v>
      </c>
      <c r="G3" s="45" t="n">
        <v>92.33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92.40000000000001</v>
      </c>
      <c r="G4" s="47" t="n">
        <v>152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2026-04-02T07:54:18Z</dcterms:created>
  <dcterms:modified xsi:type="dcterms:W3CDTF">2026-04-02T07:54:18Z</dcterms:modified>
</cp:coreProperties>
</file>