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20:26:13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$4,457</t>
        </is>
      </c>
      <c r="F5" s="8" t="inlineStr">
        <is>
          <t>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722.05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458.96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661.77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2614.64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-10.18</v>
      </c>
      <c r="I2" s="32" t="n">
        <v>81</v>
      </c>
      <c r="J2" s="32" t="n">
        <v>886.65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2026-04-04T04:26:13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-12.18</v>
      </c>
      <c r="I3" s="32" t="n">
        <v>72</v>
      </c>
      <c r="J3" s="32" t="n">
        <v>802.0700000000001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2026-04-04T04:26:13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-15.18</v>
      </c>
      <c r="I4" s="32" t="n">
        <v>39</v>
      </c>
      <c r="J4" s="32" t="n">
        <v>691.61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2026-04-04T04:26:13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-11.18</v>
      </c>
      <c r="I5" s="32" t="n">
        <v>25</v>
      </c>
      <c r="J5" s="32" t="n">
        <v>443.3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2026-04-04T04:26:13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-8.18</v>
      </c>
      <c r="I6" s="32" t="n">
        <v>109</v>
      </c>
      <c r="J6" s="32" t="n">
        <v>722.05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2026-04-04T04:26:13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-5.18</v>
      </c>
      <c r="I7" s="32" t="n">
        <v>41</v>
      </c>
      <c r="J7" s="32" t="n">
        <v>196.87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2026-04-04T04:26:13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-3.18</v>
      </c>
      <c r="I8" s="32" t="n">
        <v>81</v>
      </c>
      <c r="J8" s="32" t="n">
        <v>237.62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2026-04-04T04:26:13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-0.18</v>
      </c>
      <c r="I9" s="32" t="n">
        <v>87</v>
      </c>
      <c r="J9" s="32" t="n">
        <v>15.66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2026-04-04T04:26:13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-0.18</v>
      </c>
      <c r="I10" s="32" t="n">
        <v>125</v>
      </c>
      <c r="J10" s="32" t="n">
        <v>22.5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2026-04-04T04:26:13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-0.18</v>
      </c>
      <c r="I11" s="32" t="n">
        <v>83</v>
      </c>
      <c r="J11" s="32" t="n">
        <v>14.94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2026-04-04T04:26:13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-2.18</v>
      </c>
      <c r="I12" s="32" t="n">
        <v>165</v>
      </c>
      <c r="J12" s="32" t="n">
        <v>424.15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2026-04-04T04:26:13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5" t="n">
        <v>0.8200000000000001</v>
      </c>
      <c r="I13" s="32" t="n">
        <v>124</v>
      </c>
      <c r="J13" s="32" t="n">
        <v>124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2026-04-04T04:26:13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2.82</v>
      </c>
      <c r="I14" s="32" t="n">
        <v>95</v>
      </c>
      <c r="J14" s="32" t="n">
        <v>95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2026-04-04T04:26:13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2.82</v>
      </c>
      <c r="I15" s="32" t="n">
        <v>107</v>
      </c>
      <c r="J15" s="32" t="n">
        <v>107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2026-04-04T04:26:13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7" t="n">
        <v>3.82</v>
      </c>
      <c r="I16" s="32" t="n">
        <v>39</v>
      </c>
      <c r="J16" s="32" t="n">
        <v>39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2026-04-04T04:26:13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3.82</v>
      </c>
      <c r="I17" s="32" t="n">
        <v>121</v>
      </c>
      <c r="J17" s="32" t="n">
        <v>121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2026-04-04T04:26:13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7" t="n">
        <v>3.82</v>
      </c>
      <c r="I18" s="32" t="n">
        <v>194</v>
      </c>
      <c r="J18" s="32" t="n">
        <v>194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2026-04-04T04:26:13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5.82</v>
      </c>
      <c r="I19" s="32" t="n">
        <v>146</v>
      </c>
      <c r="J19" s="32" t="n">
        <v>146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2026-04-04T04:26:13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30.82</v>
      </c>
      <c r="I20" s="32" t="n">
        <v>32</v>
      </c>
      <c r="J20" s="32" t="n">
        <v>32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2026-04-04T04:26:13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24.82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2026-04-04T04:26:13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21.82</v>
      </c>
      <c r="I22" s="32" t="n">
        <v>55</v>
      </c>
      <c r="J22" s="32" t="n">
        <v>55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2026-04-04T04:26:13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BTU</t>
        </is>
      </c>
      <c r="H23" s="37" t="n">
        <v>19.82</v>
      </c>
      <c r="I23" s="32" t="n">
        <v>26</v>
      </c>
      <c r="J23" s="32" t="n">
        <v>26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2026-04-04T04:26:13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9.82</v>
      </c>
      <c r="I24" s="32" t="n">
        <v>107</v>
      </c>
      <c r="J24" s="32" t="n">
        <v>107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2026-04-04T04:26:13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11.82</v>
      </c>
      <c r="I25" s="32" t="n">
        <v>98</v>
      </c>
      <c r="J25" s="32" t="n">
        <v>98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2026-04-04T04:26:13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12.82</v>
      </c>
      <c r="I26" s="32" t="n">
        <v>83</v>
      </c>
      <c r="J26" s="32" t="n">
        <v>83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2026-04-04T04:26:13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12.82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2026-04-04T04:26:13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17.82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2026-04-04T04:26:13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22.82</v>
      </c>
      <c r="I29" s="32" t="n">
        <v>92</v>
      </c>
      <c r="J29" s="32" t="n">
        <v>92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2026-04-04T04:26:13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21.82</v>
      </c>
      <c r="I30" s="32" t="n">
        <v>199</v>
      </c>
      <c r="J30" s="32" t="n">
        <v>199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2026-04-04T04:26:13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18.82</v>
      </c>
      <c r="I31" s="32" t="n">
        <v>200</v>
      </c>
      <c r="J31" s="32" t="n">
        <v>200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2026-04-04T04:26:13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19.82</v>
      </c>
      <c r="I32" s="32" t="n">
        <v>66</v>
      </c>
      <c r="J32" s="32" t="n">
        <v>66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2026-04-04T04:26:13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29.82</v>
      </c>
      <c r="I33" s="32" t="n">
        <v>42</v>
      </c>
      <c r="J33" s="32" t="n">
        <v>42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2026-04-04T04:26:13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34.82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2026-04-04T04:26:13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16.82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2026-04-04T04:26:13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31.82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2026-04-04T04:26:13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-10.18</v>
      </c>
      <c r="I2" s="32" t="n">
        <v>81</v>
      </c>
      <c r="J2" s="32" t="n">
        <v>886.65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2026-04-04T04:26:13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-12.18</v>
      </c>
      <c r="I3" s="32" t="n">
        <v>72</v>
      </c>
      <c r="J3" s="32" t="n">
        <v>802.0700000000001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2026-04-04T04:26:13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-15.18</v>
      </c>
      <c r="I4" s="32" t="n">
        <v>39</v>
      </c>
      <c r="J4" s="32" t="n">
        <v>691.61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2026-04-04T04:26:13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-11.18</v>
      </c>
      <c r="I5" s="32" t="n">
        <v>25</v>
      </c>
      <c r="J5" s="32" t="n">
        <v>443.3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2026-04-04T04:26:13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-8.18</v>
      </c>
      <c r="I6" s="32" t="n">
        <v>109</v>
      </c>
      <c r="J6" s="32" t="n">
        <v>722.05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2026-04-04T04:26:13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-5.18</v>
      </c>
      <c r="I7" s="32" t="n">
        <v>41</v>
      </c>
      <c r="J7" s="32" t="n">
        <v>196.87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2026-04-04T04:26:13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-3.18</v>
      </c>
      <c r="I8" s="32" t="n">
        <v>81</v>
      </c>
      <c r="J8" s="32" t="n">
        <v>237.62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2026-04-04T04:26:13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-0.18</v>
      </c>
      <c r="I9" s="32" t="n">
        <v>87</v>
      </c>
      <c r="J9" s="32" t="n">
        <v>15.66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2026-04-04T04:26:13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-0.18</v>
      </c>
      <c r="I10" s="32" t="n">
        <v>125</v>
      </c>
      <c r="J10" s="32" t="n">
        <v>22.5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2026-04-04T04:26:13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-0.18</v>
      </c>
      <c r="I11" s="32" t="n">
        <v>83</v>
      </c>
      <c r="J11" s="32" t="n">
        <v>14.94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2026-04-04T04:26:13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-2.18</v>
      </c>
      <c r="I12" s="32" t="n">
        <v>165</v>
      </c>
      <c r="J12" s="32" t="n">
        <v>424.15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2026-04-04T04:26:13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5" t="n">
        <v>0.8200000000000001</v>
      </c>
      <c r="I2" s="32" t="n">
        <v>124</v>
      </c>
      <c r="J2" s="32" t="n">
        <v>124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2026-04-04T04:26:13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2614.64</v>
      </c>
      <c r="G2" s="39" t="n">
        <v>3.5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722.05</v>
      </c>
      <c r="G3" s="39" t="n">
        <v>13.3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661.77</v>
      </c>
      <c r="G4" s="39" t="n">
        <v>13.8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458.96</v>
      </c>
      <c r="G5" s="39" t="n">
        <v>9.5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1331.78</v>
      </c>
      <c r="G2" s="43" t="n">
        <v>38.4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2663.33</v>
      </c>
      <c r="G3" s="45" t="n">
        <v>88.67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462.31</v>
      </c>
      <c r="G4" s="47" t="n">
        <v>151.31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2026-04-03T20:26:13Z</dcterms:created>
  <dcterms:modified xsi:type="dcterms:W3CDTF">2026-04-03T20:26:14Z</dcterms:modified>
</cp:coreProperties>
</file>