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16:16:43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$315,796</t>
        </is>
      </c>
      <c r="F5" s="8" t="inlineStr">
        <is>
          <t>-74.2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97820.56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66769.2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52331.08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98874.69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-57.01</v>
      </c>
      <c r="I2" s="32" t="n">
        <v>30</v>
      </c>
      <c r="J2" s="32" t="n">
        <v>4880.62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2026-07-01T00:16:43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-69.01000000000001</v>
      </c>
      <c r="I3" s="32" t="n">
        <v>133</v>
      </c>
      <c r="J3" s="32" t="n">
        <v>14641.86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2026-07-01T00:16:43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-103.01</v>
      </c>
      <c r="I4" s="32" t="n">
        <v>51</v>
      </c>
      <c r="J4" s="32" t="n">
        <v>4995.12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2026-07-01T00:16:43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-66.01000000000001</v>
      </c>
      <c r="I5" s="32" t="n">
        <v>33</v>
      </c>
      <c r="J5" s="32" t="n">
        <v>3344.13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2026-07-01T00:16:43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-65.01000000000001</v>
      </c>
      <c r="I6" s="32" t="n">
        <v>73</v>
      </c>
      <c r="J6" s="32" t="n">
        <v>8495.889999999999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2026-07-01T00:16:43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-84.01000000000001</v>
      </c>
      <c r="I7" s="32" t="n">
        <v>50</v>
      </c>
      <c r="J7" s="32" t="n">
        <v>4067.18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2026-07-01T00:16:43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-100.01</v>
      </c>
      <c r="I8" s="32" t="n">
        <v>97</v>
      </c>
      <c r="J8" s="32" t="n">
        <v>7037.77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2026-07-01T00:16:43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-70.01000000000001</v>
      </c>
      <c r="I9" s="32" t="n">
        <v>132</v>
      </c>
      <c r="J9" s="32" t="n">
        <v>14280.33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2026-07-01T00:16:43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-90.01000000000001</v>
      </c>
      <c r="I10" s="32" t="n">
        <v>137</v>
      </c>
      <c r="J10" s="32" t="n">
        <v>15003.38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2026-07-01T00:16:43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-87.01000000000001</v>
      </c>
      <c r="I11" s="32" t="n">
        <v>160</v>
      </c>
      <c r="J11" s="32" t="n">
        <v>15184.15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2026-07-01T00:16:43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-68.01000000000001</v>
      </c>
      <c r="I12" s="32" t="n">
        <v>89</v>
      </c>
      <c r="J12" s="32" t="n">
        <v>7049.78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2026-07-01T00:16:43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-85.01000000000001</v>
      </c>
      <c r="I13" s="32" t="n">
        <v>91</v>
      </c>
      <c r="J13" s="32" t="n">
        <v>12834.22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2026-07-01T00:16:43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-93.01000000000001</v>
      </c>
      <c r="I14" s="32" t="n">
        <v>46</v>
      </c>
      <c r="J14" s="32" t="n">
        <v>4500.38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2026-07-01T00:16:43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-63.01</v>
      </c>
      <c r="I15" s="32" t="n">
        <v>44</v>
      </c>
      <c r="J15" s="32" t="n">
        <v>4609.47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2026-07-01T00:16:43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-98.01000000000001</v>
      </c>
      <c r="I16" s="32" t="n">
        <v>84</v>
      </c>
      <c r="J16" s="32" t="n">
        <v>9493.67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2026-07-01T00:16:43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-76.01000000000001</v>
      </c>
      <c r="I17" s="32" t="n">
        <v>98</v>
      </c>
      <c r="J17" s="32" t="n">
        <v>15274.53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2026-07-01T00:16:43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-85.01000000000001</v>
      </c>
      <c r="I18" s="32" t="n">
        <v>69</v>
      </c>
      <c r="J18" s="32" t="n">
        <v>7863.22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2026-07-01T00:16:43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-58.01</v>
      </c>
      <c r="I19" s="32" t="n">
        <v>43</v>
      </c>
      <c r="J19" s="32" t="n">
        <v>4880.62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2026-07-01T00:16:43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-88.01000000000001</v>
      </c>
      <c r="I20" s="32" t="n">
        <v>102</v>
      </c>
      <c r="J20" s="32" t="n">
        <v>6507.49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2026-07-01T00:16:43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-84.01000000000001</v>
      </c>
      <c r="I21" s="32" t="n">
        <v>113</v>
      </c>
      <c r="J21" s="32" t="n">
        <v>12924.6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2026-07-01T00:16:43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-82.01000000000001</v>
      </c>
      <c r="I22" s="32" t="n">
        <v>172</v>
      </c>
      <c r="J22" s="32" t="n">
        <v>15636.06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2026-07-01T00:16:43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-96.01000000000001</v>
      </c>
      <c r="I23" s="32" t="n">
        <v>74</v>
      </c>
      <c r="J23" s="32" t="n">
        <v>9065.59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2026-07-01T00:16:43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-88.01000000000001</v>
      </c>
      <c r="I24" s="32" t="n">
        <v>97</v>
      </c>
      <c r="J24" s="32" t="n">
        <v>12653.46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2026-07-01T00:16:43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-99.01000000000001</v>
      </c>
      <c r="I25" s="32" t="n">
        <v>32</v>
      </c>
      <c r="J25" s="32" t="n">
        <v>4044.2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2026-07-01T00:16:43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-75.01000000000001</v>
      </c>
      <c r="I26" s="32" t="n">
        <v>136</v>
      </c>
      <c r="J26" s="32" t="n">
        <v>14913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2026-07-01T00:16:43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-78.01000000000001</v>
      </c>
      <c r="I27" s="32" t="n">
        <v>74</v>
      </c>
      <c r="J27" s="32" t="n">
        <v>8224.75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2026-07-01T00:16:43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-75.01000000000001</v>
      </c>
      <c r="I28" s="32" t="n">
        <v>81</v>
      </c>
      <c r="J28" s="32" t="n">
        <v>12563.08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2026-07-01T00:16:43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-56.01</v>
      </c>
      <c r="I29" s="32" t="n">
        <v>119</v>
      </c>
      <c r="J29" s="32" t="n">
        <v>12563.08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2026-07-01T00:16:43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-53.01</v>
      </c>
      <c r="I30" s="32" t="n">
        <v>41</v>
      </c>
      <c r="J30" s="32" t="n">
        <v>4699.86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2026-07-01T00:16:43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-71.01000000000001</v>
      </c>
      <c r="I31" s="32" t="n">
        <v>139</v>
      </c>
      <c r="J31" s="32" t="n">
        <v>15726.44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2026-07-01T00:16:43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-91.01000000000001</v>
      </c>
      <c r="I32" s="32" t="n">
        <v>86</v>
      </c>
      <c r="J32" s="32" t="n">
        <v>8405.51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2026-07-01T00:16:43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-68.01000000000001</v>
      </c>
      <c r="I33" s="32" t="n">
        <v>28</v>
      </c>
      <c r="J33" s="32" t="n">
        <v>4519.09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2026-07-01T00:16:43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-84.01000000000001</v>
      </c>
      <c r="I34" s="32" t="n">
        <v>158</v>
      </c>
      <c r="J34" s="32" t="n">
        <v>14913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2026-07-01T00:16:43</t>
        </is>
      </c>
    </row>
    <row r="35" ht="18" customHeight="1">
      <c r="A35" s="34" t="inlineStr">
        <is>
          <t>NYKU5923018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SGSIN</t>
        </is>
      </c>
      <c r="G35" s="34" t="inlineStr">
        <is>
          <t>GBFXT</t>
        </is>
      </c>
      <c r="H35" s="35" t="n">
        <v>1.99</v>
      </c>
      <c r="I35" s="32" t="n">
        <v>114</v>
      </c>
      <c r="J35" s="32" t="n">
        <v>114</v>
      </c>
      <c r="K35" s="36" t="inlineStr">
        <is>
          <t>Warning</t>
        </is>
      </c>
      <c r="L35" s="34" t="n">
        <v>6</v>
      </c>
      <c r="M35" s="34" t="n">
        <v>10</v>
      </c>
      <c r="N35" s="34" t="inlineStr">
        <is>
          <t>2026-07-01T00:16:43</t>
        </is>
      </c>
    </row>
    <row r="36" ht="18" customHeight="1">
      <c r="A36" s="30" t="inlineStr">
        <is>
          <t>ZIMU9533167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TWKHH</t>
        </is>
      </c>
      <c r="G36" s="30" t="inlineStr">
        <is>
          <t>USSEA</t>
        </is>
      </c>
      <c r="H36" s="37" t="n">
        <v>4.99</v>
      </c>
      <c r="I36" s="32" t="n">
        <v>158</v>
      </c>
      <c r="J36" s="32" t="n">
        <v>158</v>
      </c>
      <c r="K36" s="38" t="inlineStr">
        <is>
          <t>Safe</t>
        </is>
      </c>
      <c r="L36" s="30" t="n">
        <v>5</v>
      </c>
      <c r="M36" s="30" t="n">
        <v>13</v>
      </c>
      <c r="N36" s="30" t="inlineStr">
        <is>
          <t>2026-07-01T00:16:43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-57.01</v>
      </c>
      <c r="I2" s="32" t="n">
        <v>30</v>
      </c>
      <c r="J2" s="32" t="n">
        <v>4880.62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2026-07-01T00:16:43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-69.01000000000001</v>
      </c>
      <c r="I3" s="32" t="n">
        <v>133</v>
      </c>
      <c r="J3" s="32" t="n">
        <v>14641.86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2026-07-01T00:16:43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-103.01</v>
      </c>
      <c r="I4" s="32" t="n">
        <v>51</v>
      </c>
      <c r="J4" s="32" t="n">
        <v>4995.12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2026-07-01T00:16:43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-66.01000000000001</v>
      </c>
      <c r="I5" s="32" t="n">
        <v>33</v>
      </c>
      <c r="J5" s="32" t="n">
        <v>3344.13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2026-07-01T00:16:43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-65.01000000000001</v>
      </c>
      <c r="I6" s="32" t="n">
        <v>73</v>
      </c>
      <c r="J6" s="32" t="n">
        <v>8495.889999999999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2026-07-01T00:16:43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-84.01000000000001</v>
      </c>
      <c r="I7" s="32" t="n">
        <v>50</v>
      </c>
      <c r="J7" s="32" t="n">
        <v>4067.18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2026-07-01T00:16:43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-100.01</v>
      </c>
      <c r="I8" s="32" t="n">
        <v>97</v>
      </c>
      <c r="J8" s="32" t="n">
        <v>7037.77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2026-07-01T00:16:43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-70.01000000000001</v>
      </c>
      <c r="I9" s="32" t="n">
        <v>132</v>
      </c>
      <c r="J9" s="32" t="n">
        <v>14280.33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2026-07-01T00:16:43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-90.01000000000001</v>
      </c>
      <c r="I10" s="32" t="n">
        <v>137</v>
      </c>
      <c r="J10" s="32" t="n">
        <v>15003.38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2026-07-01T00:16:43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-87.01000000000001</v>
      </c>
      <c r="I11" s="32" t="n">
        <v>160</v>
      </c>
      <c r="J11" s="32" t="n">
        <v>15184.15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2026-07-01T00:16:43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-68.01000000000001</v>
      </c>
      <c r="I12" s="32" t="n">
        <v>89</v>
      </c>
      <c r="J12" s="32" t="n">
        <v>7049.78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2026-07-01T00:16:43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-85.01000000000001</v>
      </c>
      <c r="I13" s="32" t="n">
        <v>91</v>
      </c>
      <c r="J13" s="32" t="n">
        <v>12834.22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2026-07-01T00:16:43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-93.01000000000001</v>
      </c>
      <c r="I14" s="32" t="n">
        <v>46</v>
      </c>
      <c r="J14" s="32" t="n">
        <v>4500.38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2026-07-01T00:16:43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-63.01</v>
      </c>
      <c r="I15" s="32" t="n">
        <v>44</v>
      </c>
      <c r="J15" s="32" t="n">
        <v>4609.47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2026-07-01T00:16:43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-98.01000000000001</v>
      </c>
      <c r="I16" s="32" t="n">
        <v>84</v>
      </c>
      <c r="J16" s="32" t="n">
        <v>9493.67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2026-07-01T00:16:43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-76.01000000000001</v>
      </c>
      <c r="I17" s="32" t="n">
        <v>98</v>
      </c>
      <c r="J17" s="32" t="n">
        <v>15274.53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2026-07-01T00:16:43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-85.01000000000001</v>
      </c>
      <c r="I18" s="32" t="n">
        <v>69</v>
      </c>
      <c r="J18" s="32" t="n">
        <v>7863.22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2026-07-01T00:16:43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-58.01</v>
      </c>
      <c r="I19" s="32" t="n">
        <v>43</v>
      </c>
      <c r="J19" s="32" t="n">
        <v>4880.62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2026-07-01T00:16:43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-88.01000000000001</v>
      </c>
      <c r="I20" s="32" t="n">
        <v>102</v>
      </c>
      <c r="J20" s="32" t="n">
        <v>6507.49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2026-07-01T00:16:43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-84.01000000000001</v>
      </c>
      <c r="I21" s="32" t="n">
        <v>113</v>
      </c>
      <c r="J21" s="32" t="n">
        <v>12924.6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2026-07-01T00:16:43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-82.01000000000001</v>
      </c>
      <c r="I22" s="32" t="n">
        <v>172</v>
      </c>
      <c r="J22" s="32" t="n">
        <v>15636.06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2026-07-01T00:16:43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-96.01000000000001</v>
      </c>
      <c r="I23" s="32" t="n">
        <v>74</v>
      </c>
      <c r="J23" s="32" t="n">
        <v>9065.59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2026-07-01T00:16:43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-88.01000000000001</v>
      </c>
      <c r="I24" s="32" t="n">
        <v>97</v>
      </c>
      <c r="J24" s="32" t="n">
        <v>12653.46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2026-07-01T00:16:43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-99.01000000000001</v>
      </c>
      <c r="I25" s="32" t="n">
        <v>32</v>
      </c>
      <c r="J25" s="32" t="n">
        <v>4044.2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2026-07-01T00:16:43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-75.01000000000001</v>
      </c>
      <c r="I26" s="32" t="n">
        <v>136</v>
      </c>
      <c r="J26" s="32" t="n">
        <v>14913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2026-07-01T00:16:43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-78.01000000000001</v>
      </c>
      <c r="I27" s="32" t="n">
        <v>74</v>
      </c>
      <c r="J27" s="32" t="n">
        <v>8224.75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2026-07-01T00:16:43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-75.01000000000001</v>
      </c>
      <c r="I28" s="32" t="n">
        <v>81</v>
      </c>
      <c r="J28" s="32" t="n">
        <v>12563.08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2026-07-01T00:16:43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-56.01</v>
      </c>
      <c r="I29" s="32" t="n">
        <v>119</v>
      </c>
      <c r="J29" s="32" t="n">
        <v>12563.08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2026-07-01T00:16:43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-53.01</v>
      </c>
      <c r="I30" s="32" t="n">
        <v>41</v>
      </c>
      <c r="J30" s="32" t="n">
        <v>4699.86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2026-07-01T00:16:43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-71.01000000000001</v>
      </c>
      <c r="I31" s="32" t="n">
        <v>139</v>
      </c>
      <c r="J31" s="32" t="n">
        <v>15726.44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2026-07-01T00:16:43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-91.01000000000001</v>
      </c>
      <c r="I32" s="32" t="n">
        <v>86</v>
      </c>
      <c r="J32" s="32" t="n">
        <v>8405.51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2026-07-01T00:16:43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-68.01000000000001</v>
      </c>
      <c r="I33" s="32" t="n">
        <v>28</v>
      </c>
      <c r="J33" s="32" t="n">
        <v>4519.09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2026-07-01T00:16:43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-84.01000000000001</v>
      </c>
      <c r="I34" s="32" t="n">
        <v>158</v>
      </c>
      <c r="J34" s="32" t="n">
        <v>14913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2026-07-01T00:16:43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NYKU5923018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SGSIN</t>
        </is>
      </c>
      <c r="G2" s="30" t="inlineStr">
        <is>
          <t>GBFXT</t>
        </is>
      </c>
      <c r="H2" s="35" t="n">
        <v>1.99</v>
      </c>
      <c r="I2" s="32" t="n">
        <v>114</v>
      </c>
      <c r="J2" s="32" t="n">
        <v>114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2026-07-01T00:16:43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98874.69</v>
      </c>
      <c r="G2" s="39" t="n">
        <v>-77.2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97820.56</v>
      </c>
      <c r="G3" s="39" t="n">
        <v>-67.7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66769.2</v>
      </c>
      <c r="G4" s="39" t="n">
        <v>-78.3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52331.08</v>
      </c>
      <c r="G5" s="39" t="n">
        <v>-74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44540.67</v>
      </c>
      <c r="G2" s="43" t="n">
        <v>39.8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72143.67</v>
      </c>
      <c r="G3" s="45" t="n">
        <v>83.11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199111.19</v>
      </c>
      <c r="G4" s="47" t="n">
        <v>127.38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2026-06-30T16:16:43Z</dcterms:created>
  <dcterms:modified xsi:type="dcterms:W3CDTF">2026-06-30T16:16:44Z</dcterms:modified>
</cp:coreProperties>
</file>