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11:37:49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$386,264</t>
        </is>
      </c>
      <c r="F5" s="8" t="inlineStr">
        <is>
          <t>-91.4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132471.19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78386.83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61482.94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113923.51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-72.81999999999999</v>
      </c>
      <c r="I2" s="32" t="n">
        <v>29</v>
      </c>
      <c r="J2" s="32" t="n">
        <v>5734.16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2026-07-16T19:37:49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-81.81999999999999</v>
      </c>
      <c r="I3" s="32" t="n">
        <v>173</v>
      </c>
      <c r="J3" s="32" t="n">
        <v>17627.23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2026-07-16T19:37:49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-84.81999999999999</v>
      </c>
      <c r="I4" s="32" t="n">
        <v>163</v>
      </c>
      <c r="J4" s="32" t="n">
        <v>17202.48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2026-07-16T19:37:49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-118.82</v>
      </c>
      <c r="I5" s="32" t="n">
        <v>48</v>
      </c>
      <c r="J5" s="32" t="n">
        <v>5769.63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2026-07-16T19:37:49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-81.81999999999999</v>
      </c>
      <c r="I6" s="32" t="n">
        <v>53</v>
      </c>
      <c r="J6" s="32" t="n">
        <v>3928.96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2026-07-16T19:37:49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-80.81999999999999</v>
      </c>
      <c r="I7" s="32" t="n">
        <v>74</v>
      </c>
      <c r="J7" s="32" t="n">
        <v>9981.690000000001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2026-07-16T19:37:49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-99.81999999999999</v>
      </c>
      <c r="I8" s="32" t="n">
        <v>54</v>
      </c>
      <c r="J8" s="32" t="n">
        <v>4778.47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2026-07-16T19:37:49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-115.82</v>
      </c>
      <c r="I9" s="32" t="n">
        <v>104</v>
      </c>
      <c r="J9" s="32" t="n">
        <v>8160.02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2026-07-16T19:37:49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-85.81999999999999</v>
      </c>
      <c r="I10" s="32" t="n">
        <v>177</v>
      </c>
      <c r="J10" s="32" t="n">
        <v>16777.73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2026-07-16T19:37:49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-105.82</v>
      </c>
      <c r="I11" s="32" t="n">
        <v>105</v>
      </c>
      <c r="J11" s="32" t="n">
        <v>17627.23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2026-07-16T19:37:49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-102.82</v>
      </c>
      <c r="I12" s="32" t="n">
        <v>194</v>
      </c>
      <c r="J12" s="32" t="n">
        <v>17839.61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2026-07-16T19:37:49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-83.81999999999999</v>
      </c>
      <c r="I13" s="32" t="n">
        <v>110</v>
      </c>
      <c r="J13" s="32" t="n">
        <v>8282.68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2026-07-16T19:37:49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-100.82</v>
      </c>
      <c r="I14" s="32" t="n">
        <v>97</v>
      </c>
      <c r="J14" s="32" t="n">
        <v>15078.72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2026-07-16T19:37:49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-108.82</v>
      </c>
      <c r="I15" s="32" t="n">
        <v>53</v>
      </c>
      <c r="J15" s="32" t="n">
        <v>5274.89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2026-07-16T19:37:49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-78.81999999999999</v>
      </c>
      <c r="I16" s="32" t="n">
        <v>53</v>
      </c>
      <c r="J16" s="32" t="n">
        <v>5415.6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2026-07-16T19:37:49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-113.82</v>
      </c>
      <c r="I17" s="32" t="n">
        <v>95</v>
      </c>
      <c r="J17" s="32" t="n">
        <v>11042.69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2026-07-16T19:37:49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-91.81999999999999</v>
      </c>
      <c r="I18" s="32" t="n">
        <v>95</v>
      </c>
      <c r="J18" s="32" t="n">
        <v>17945.8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2026-07-16T19:37:49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-100.82</v>
      </c>
      <c r="I19" s="32" t="n">
        <v>103</v>
      </c>
      <c r="J19" s="32" t="n">
        <v>9238.370000000001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2026-07-16T19:37:49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-73.81999999999999</v>
      </c>
      <c r="I20" s="32" t="n">
        <v>53</v>
      </c>
      <c r="J20" s="32" t="n">
        <v>5734.16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2026-07-16T19:37:49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-93.81999999999999</v>
      </c>
      <c r="I21" s="32" t="n">
        <v>89</v>
      </c>
      <c r="J21" s="32" t="n">
        <v>9663.120000000001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2026-07-16T19:37:49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-103.82</v>
      </c>
      <c r="I22" s="32" t="n">
        <v>104</v>
      </c>
      <c r="J22" s="32" t="n">
        <v>7645.55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2026-07-16T19:37:49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-99.81999999999999</v>
      </c>
      <c r="I23" s="32" t="n">
        <v>180</v>
      </c>
      <c r="J23" s="32" t="n">
        <v>15184.91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2026-07-16T19:37:49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-97.81999999999999</v>
      </c>
      <c r="I24" s="32" t="n">
        <v>188</v>
      </c>
      <c r="J24" s="32" t="n">
        <v>18370.55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2026-07-16T19:37:49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-111.82</v>
      </c>
      <c r="I25" s="32" t="n">
        <v>87</v>
      </c>
      <c r="J25" s="32" t="n">
        <v>10567.19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2026-07-16T19:37:49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-103.82</v>
      </c>
      <c r="I26" s="32" t="n">
        <v>90</v>
      </c>
      <c r="J26" s="32" t="n">
        <v>14866.34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2026-07-16T19:37:49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-114.82</v>
      </c>
      <c r="I27" s="32" t="n">
        <v>24</v>
      </c>
      <c r="J27" s="32" t="n">
        <v>4692.25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2026-07-16T19:37:49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-90.81999999999999</v>
      </c>
      <c r="I28" s="32" t="n">
        <v>175</v>
      </c>
      <c r="J28" s="32" t="n">
        <v>17521.05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2026-07-16T19:37:49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-103.82</v>
      </c>
      <c r="I29" s="32" t="n">
        <v>195</v>
      </c>
      <c r="J29" s="32" t="n">
        <v>15609.66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2026-07-16T19:37:49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-90.81999999999999</v>
      </c>
      <c r="I30" s="32" t="n">
        <v>96</v>
      </c>
      <c r="J30" s="32" t="n">
        <v>14760.15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2026-07-16T19:37:49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-68.81999999999999</v>
      </c>
      <c r="I31" s="32" t="n">
        <v>34</v>
      </c>
      <c r="J31" s="32" t="n">
        <v>5521.78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2026-07-16T19:37:49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-86.81999999999999</v>
      </c>
      <c r="I32" s="32" t="n">
        <v>126</v>
      </c>
      <c r="J32" s="32" t="n">
        <v>18476.74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2026-07-16T19:37:49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-71.81999999999999</v>
      </c>
      <c r="I33" s="32" t="n">
        <v>179</v>
      </c>
      <c r="J33" s="32" t="n">
        <v>14760.15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2026-07-16T19:37:49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-106.82</v>
      </c>
      <c r="I34" s="32" t="n">
        <v>73</v>
      </c>
      <c r="J34" s="32" t="n">
        <v>9875.5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2026-07-16T19:37:49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-83.81999999999999</v>
      </c>
      <c r="I35" s="32" t="n">
        <v>26</v>
      </c>
      <c r="J35" s="32" t="n">
        <v>5309.41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2026-07-16T19:37:49</t>
        </is>
      </c>
    </row>
    <row r="36" ht="18" customHeight="1">
      <c r="A36" s="30" t="inlineStr">
        <is>
          <t>KKTU1811953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BEANR</t>
        </is>
      </c>
      <c r="G36" s="30" t="inlineStr">
        <is>
          <t>USNYC</t>
        </is>
      </c>
      <c r="H36" s="35" t="n">
        <v>12.18</v>
      </c>
      <c r="I36" s="32" t="n">
        <v>106</v>
      </c>
      <c r="J36" s="32" t="n">
        <v>106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2026-07-16T19:37:49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-72.81999999999999</v>
      </c>
      <c r="I2" s="32" t="n">
        <v>29</v>
      </c>
      <c r="J2" s="32" t="n">
        <v>5734.16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2026-07-16T19:37:49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-81.81999999999999</v>
      </c>
      <c r="I3" s="32" t="n">
        <v>173</v>
      </c>
      <c r="J3" s="32" t="n">
        <v>17627.23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2026-07-16T19:37:49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-84.81999999999999</v>
      </c>
      <c r="I4" s="32" t="n">
        <v>163</v>
      </c>
      <c r="J4" s="32" t="n">
        <v>17202.48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2026-07-16T19:37:49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-118.82</v>
      </c>
      <c r="I5" s="32" t="n">
        <v>48</v>
      </c>
      <c r="J5" s="32" t="n">
        <v>5769.63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2026-07-16T19:37:49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-81.81999999999999</v>
      </c>
      <c r="I6" s="32" t="n">
        <v>53</v>
      </c>
      <c r="J6" s="32" t="n">
        <v>3928.96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2026-07-16T19:37:49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-80.81999999999999</v>
      </c>
      <c r="I7" s="32" t="n">
        <v>74</v>
      </c>
      <c r="J7" s="32" t="n">
        <v>9981.690000000001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2026-07-16T19:37:49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-99.81999999999999</v>
      </c>
      <c r="I8" s="32" t="n">
        <v>54</v>
      </c>
      <c r="J8" s="32" t="n">
        <v>4778.47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2026-07-16T19:37:49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-115.82</v>
      </c>
      <c r="I9" s="32" t="n">
        <v>104</v>
      </c>
      <c r="J9" s="32" t="n">
        <v>8160.02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2026-07-16T19:37:49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-85.81999999999999</v>
      </c>
      <c r="I10" s="32" t="n">
        <v>177</v>
      </c>
      <c r="J10" s="32" t="n">
        <v>16777.73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2026-07-16T19:37:49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-105.82</v>
      </c>
      <c r="I11" s="32" t="n">
        <v>105</v>
      </c>
      <c r="J11" s="32" t="n">
        <v>17627.23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2026-07-16T19:37:49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-102.82</v>
      </c>
      <c r="I12" s="32" t="n">
        <v>194</v>
      </c>
      <c r="J12" s="32" t="n">
        <v>17839.61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2026-07-16T19:37:49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-83.81999999999999</v>
      </c>
      <c r="I13" s="32" t="n">
        <v>110</v>
      </c>
      <c r="J13" s="32" t="n">
        <v>8282.68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2026-07-16T19:37:49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-100.82</v>
      </c>
      <c r="I14" s="32" t="n">
        <v>97</v>
      </c>
      <c r="J14" s="32" t="n">
        <v>15078.72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2026-07-16T19:37:49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-108.82</v>
      </c>
      <c r="I15" s="32" t="n">
        <v>53</v>
      </c>
      <c r="J15" s="32" t="n">
        <v>5274.89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2026-07-16T19:37:49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-78.81999999999999</v>
      </c>
      <c r="I16" s="32" t="n">
        <v>53</v>
      </c>
      <c r="J16" s="32" t="n">
        <v>5415.6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2026-07-16T19:37:49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-113.82</v>
      </c>
      <c r="I17" s="32" t="n">
        <v>95</v>
      </c>
      <c r="J17" s="32" t="n">
        <v>11042.69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2026-07-16T19:37:49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-91.81999999999999</v>
      </c>
      <c r="I18" s="32" t="n">
        <v>95</v>
      </c>
      <c r="J18" s="32" t="n">
        <v>17945.8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2026-07-16T19:37:49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-100.82</v>
      </c>
      <c r="I19" s="32" t="n">
        <v>103</v>
      </c>
      <c r="J19" s="32" t="n">
        <v>9238.370000000001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2026-07-16T19:37:49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-73.81999999999999</v>
      </c>
      <c r="I20" s="32" t="n">
        <v>53</v>
      </c>
      <c r="J20" s="32" t="n">
        <v>5734.16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2026-07-16T19:37:49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-93.81999999999999</v>
      </c>
      <c r="I21" s="32" t="n">
        <v>89</v>
      </c>
      <c r="J21" s="32" t="n">
        <v>9663.120000000001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2026-07-16T19:37:49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-103.82</v>
      </c>
      <c r="I22" s="32" t="n">
        <v>104</v>
      </c>
      <c r="J22" s="32" t="n">
        <v>7645.55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2026-07-16T19:37:49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-99.81999999999999</v>
      </c>
      <c r="I23" s="32" t="n">
        <v>180</v>
      </c>
      <c r="J23" s="32" t="n">
        <v>15184.91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2026-07-16T19:37:49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-97.81999999999999</v>
      </c>
      <c r="I24" s="32" t="n">
        <v>188</v>
      </c>
      <c r="J24" s="32" t="n">
        <v>18370.55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2026-07-16T19:37:49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-111.82</v>
      </c>
      <c r="I25" s="32" t="n">
        <v>87</v>
      </c>
      <c r="J25" s="32" t="n">
        <v>10567.19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2026-07-16T19:37:49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-103.82</v>
      </c>
      <c r="I26" s="32" t="n">
        <v>90</v>
      </c>
      <c r="J26" s="32" t="n">
        <v>14866.34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2026-07-16T19:37:49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-114.82</v>
      </c>
      <c r="I27" s="32" t="n">
        <v>24</v>
      </c>
      <c r="J27" s="32" t="n">
        <v>4692.25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2026-07-16T19:37:49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-90.81999999999999</v>
      </c>
      <c r="I28" s="32" t="n">
        <v>175</v>
      </c>
      <c r="J28" s="32" t="n">
        <v>17521.05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2026-07-16T19:37:49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OAK</t>
        </is>
      </c>
      <c r="H29" s="31" t="n">
        <v>-103.82</v>
      </c>
      <c r="I29" s="32" t="n">
        <v>195</v>
      </c>
      <c r="J29" s="32" t="n">
        <v>15609.66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2026-07-16T19:37:49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-90.81999999999999</v>
      </c>
      <c r="I30" s="32" t="n">
        <v>96</v>
      </c>
      <c r="J30" s="32" t="n">
        <v>14760.15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2026-07-16T19:37:49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-68.81999999999999</v>
      </c>
      <c r="I31" s="32" t="n">
        <v>34</v>
      </c>
      <c r="J31" s="32" t="n">
        <v>5521.78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2026-07-16T19:37:49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-86.81999999999999</v>
      </c>
      <c r="I32" s="32" t="n">
        <v>126</v>
      </c>
      <c r="J32" s="32" t="n">
        <v>18476.74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2026-07-16T19:37:49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-71.81999999999999</v>
      </c>
      <c r="I33" s="32" t="n">
        <v>179</v>
      </c>
      <c r="J33" s="32" t="n">
        <v>14760.15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2026-07-16T19:37:49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-106.82</v>
      </c>
      <c r="I34" s="32" t="n">
        <v>73</v>
      </c>
      <c r="J34" s="32" t="n">
        <v>9875.5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2026-07-16T19:37:49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KOTA KINABALU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-83.81999999999999</v>
      </c>
      <c r="I35" s="32" t="n">
        <v>26</v>
      </c>
      <c r="J35" s="32" t="n">
        <v>5309.41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2026-07-16T19:37:49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132471.19</v>
      </c>
      <c r="G2" s="37" t="n">
        <v>-90.3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113923.51</v>
      </c>
      <c r="G3" s="37" t="n">
        <v>-100.2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78386.83</v>
      </c>
      <c r="G4" s="37" t="n">
        <v>-94.09999999999999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61482.94</v>
      </c>
      <c r="G5" s="37" t="n">
        <v>-72.8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52159.31</v>
      </c>
      <c r="G2" s="41" t="n">
        <v>42.7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84456.81</v>
      </c>
      <c r="G3" s="43" t="n">
        <v>93.22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249648.35</v>
      </c>
      <c r="G4" s="45" t="n">
        <v>146.19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2026-07-16T11:37:50Z</dcterms:created>
  <dcterms:modified xsi:type="dcterms:W3CDTF">2026-07-16T11:37:50Z</dcterms:modified>
</cp:coreProperties>
</file>