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13:43:47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$337,470</t>
        </is>
      </c>
      <c r="F5" s="8" t="inlineStr">
        <is>
          <t>-78.6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107498.44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73306.12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57480.58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99185.11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-65.91</v>
      </c>
      <c r="I2" s="32" t="n">
        <v>31</v>
      </c>
      <c r="J2" s="32" t="n">
        <v>5360.88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2026-07-09T21:43:47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-74.91</v>
      </c>
      <c r="I3" s="32" t="n">
        <v>135</v>
      </c>
      <c r="J3" s="32" t="n">
        <v>16479.75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2026-07-09T21:43:47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-77.91</v>
      </c>
      <c r="I4" s="32" t="n">
        <v>133</v>
      </c>
      <c r="J4" s="32" t="n">
        <v>16082.65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2026-07-09T21:43:47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-111.91</v>
      </c>
      <c r="I5" s="32" t="n">
        <v>44</v>
      </c>
      <c r="J5" s="32" t="n">
        <v>5430.92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2026-07-09T21:43:47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-74.91</v>
      </c>
      <c r="I6" s="32" t="n">
        <v>42</v>
      </c>
      <c r="J6" s="32" t="n">
        <v>3673.2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2026-07-09T21:43:47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-73.91</v>
      </c>
      <c r="I7" s="32" t="n">
        <v>79</v>
      </c>
      <c r="J7" s="32" t="n">
        <v>9331.91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2026-07-09T21:43:47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-92.91</v>
      </c>
      <c r="I8" s="32" t="n">
        <v>44</v>
      </c>
      <c r="J8" s="32" t="n">
        <v>4467.4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2026-07-09T21:43:47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-108.91</v>
      </c>
      <c r="I9" s="32" t="n">
        <v>86</v>
      </c>
      <c r="J9" s="32" t="n">
        <v>7669.23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2026-07-09T21:43:47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-78.91</v>
      </c>
      <c r="I10" s="32" t="n">
        <v>134</v>
      </c>
      <c r="J10" s="32" t="n">
        <v>15685.55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2026-07-09T21:43:47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-98.91</v>
      </c>
      <c r="I11" s="32" t="n">
        <v>136</v>
      </c>
      <c r="J11" s="32" t="n">
        <v>16479.75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2026-07-09T21:43:47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-76.91</v>
      </c>
      <c r="I12" s="32" t="n">
        <v>73</v>
      </c>
      <c r="J12" s="32" t="n">
        <v>7743.5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2026-07-09T21:43:47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-106.91</v>
      </c>
      <c r="I13" s="32" t="n">
        <v>83</v>
      </c>
      <c r="J13" s="32" t="n">
        <v>10365.26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2026-07-09T21:43:47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-93.91</v>
      </c>
      <c r="I14" s="32" t="n">
        <v>90</v>
      </c>
      <c r="J14" s="32" t="n">
        <v>14097.14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2026-07-09T21:43:47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-101.91</v>
      </c>
      <c r="I15" s="32" t="n">
        <v>44</v>
      </c>
      <c r="J15" s="32" t="n">
        <v>4936.18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2026-07-09T21:43:47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-71.91</v>
      </c>
      <c r="I16" s="32" t="n">
        <v>35</v>
      </c>
      <c r="J16" s="32" t="n">
        <v>5063.06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2026-07-09T21:43:47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-93.91</v>
      </c>
      <c r="I17" s="32" t="n">
        <v>66</v>
      </c>
      <c r="J17" s="32" t="n">
        <v>8636.98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2026-07-09T21:43:47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-84.91</v>
      </c>
      <c r="I18" s="32" t="n">
        <v>104</v>
      </c>
      <c r="J18" s="32" t="n">
        <v>16777.58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2026-07-09T21:43:47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-66.91</v>
      </c>
      <c r="I19" s="32" t="n">
        <v>37</v>
      </c>
      <c r="J19" s="32" t="n">
        <v>5360.88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2026-07-09T21:43:47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-92.91</v>
      </c>
      <c r="I20" s="32" t="n">
        <v>151</v>
      </c>
      <c r="J20" s="32" t="n">
        <v>14196.42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2026-07-09T21:43:47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-92.91</v>
      </c>
      <c r="I21" s="32" t="n">
        <v>149</v>
      </c>
      <c r="J21" s="32" t="n">
        <v>16380.48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2026-07-09T21:43:47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-90.91</v>
      </c>
      <c r="I22" s="32" t="n">
        <v>135</v>
      </c>
      <c r="J22" s="32" t="n">
        <v>17174.68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2026-07-09T21:43:47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-104.91</v>
      </c>
      <c r="I23" s="32" t="n">
        <v>73</v>
      </c>
      <c r="J23" s="32" t="n">
        <v>9910.5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2026-07-09T21:43:47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-96.91</v>
      </c>
      <c r="I24" s="32" t="n">
        <v>87</v>
      </c>
      <c r="J24" s="32" t="n">
        <v>13898.59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2026-07-09T21:43:47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-107.91</v>
      </c>
      <c r="I25" s="32" t="n">
        <v>33</v>
      </c>
      <c r="J25" s="32" t="n">
        <v>4408.84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2026-07-09T21:43:47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-86.91</v>
      </c>
      <c r="I26" s="32" t="n">
        <v>85</v>
      </c>
      <c r="J26" s="32" t="n">
        <v>9034.08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2026-07-09T21:43:47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-83.91</v>
      </c>
      <c r="I27" s="32" t="n">
        <v>104</v>
      </c>
      <c r="J27" s="32" t="n">
        <v>13799.31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2026-07-09T21:43:47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-61.91</v>
      </c>
      <c r="I28" s="32" t="n">
        <v>43</v>
      </c>
      <c r="J28" s="32" t="n">
        <v>5162.33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2026-07-09T21:43:47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-76.91</v>
      </c>
      <c r="I29" s="32" t="n">
        <v>29</v>
      </c>
      <c r="J29" s="32" t="n">
        <v>4963.78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2026-07-09T21:43:47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-79.91</v>
      </c>
      <c r="I30" s="32" t="n">
        <v>151</v>
      </c>
      <c r="J30" s="32" t="n">
        <v>17273.96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2026-07-09T21:43:47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-96.91</v>
      </c>
      <c r="I31" s="32" t="n">
        <v>130</v>
      </c>
      <c r="J31" s="32" t="n">
        <v>14593.52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2026-07-09T21:43:47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-99.91</v>
      </c>
      <c r="I32" s="32" t="n">
        <v>93</v>
      </c>
      <c r="J32" s="32" t="n">
        <v>9232.629999999999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2026-07-09T21:43:47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-64.91</v>
      </c>
      <c r="I33" s="32" t="n">
        <v>151</v>
      </c>
      <c r="J33" s="32" t="n">
        <v>13799.31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2026-07-09T21:43:47</t>
        </is>
      </c>
    </row>
    <row r="34" ht="18" customHeight="1">
      <c r="A34" s="30" t="inlineStr">
        <is>
          <t>UACU3531240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MARSEILLE</t>
        </is>
      </c>
      <c r="G34" s="30" t="inlineStr">
        <is>
          <t>USNYC</t>
        </is>
      </c>
      <c r="H34" s="35" t="n">
        <v>6.09</v>
      </c>
      <c r="I34" s="32" t="n">
        <v>149</v>
      </c>
      <c r="J34" s="32" t="n">
        <v>149</v>
      </c>
      <c r="K34" s="36" t="inlineStr">
        <is>
          <t>Safe</t>
        </is>
      </c>
      <c r="L34" s="30" t="n">
        <v>3</v>
      </c>
      <c r="M34" s="30" t="n">
        <v>7</v>
      </c>
      <c r="N34" s="30" t="inlineStr">
        <is>
          <t>2026-07-09T21:43:47</t>
        </is>
      </c>
    </row>
    <row r="35" ht="18" customHeight="1">
      <c r="A35" s="34" t="inlineStr">
        <is>
          <t>NYKU6767747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DEHAM</t>
        </is>
      </c>
      <c r="H35" s="35" t="n">
        <v>22.09</v>
      </c>
      <c r="I35" s="32" t="n">
        <v>125</v>
      </c>
      <c r="J35" s="32" t="n">
        <v>125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2026-07-09T21:43:47</t>
        </is>
      </c>
    </row>
    <row r="36" ht="18" customHeight="1">
      <c r="A36" s="30" t="inlineStr">
        <is>
          <t>FSCU5880337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NLRTM</t>
        </is>
      </c>
      <c r="G36" s="30" t="inlineStr">
        <is>
          <t>USNYC</t>
        </is>
      </c>
      <c r="H36" s="35" t="n">
        <v>14.09</v>
      </c>
      <c r="I36" s="32" t="n">
        <v>153</v>
      </c>
      <c r="J36" s="32" t="n">
        <v>153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2026-07-09T21:43:47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-65.91</v>
      </c>
      <c r="I2" s="32" t="n">
        <v>31</v>
      </c>
      <c r="J2" s="32" t="n">
        <v>5360.88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2026-07-09T21:43:47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-74.91</v>
      </c>
      <c r="I3" s="32" t="n">
        <v>135</v>
      </c>
      <c r="J3" s="32" t="n">
        <v>16479.75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2026-07-09T21:43:47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-77.91</v>
      </c>
      <c r="I4" s="32" t="n">
        <v>133</v>
      </c>
      <c r="J4" s="32" t="n">
        <v>16082.65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2026-07-09T21:43:47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-111.91</v>
      </c>
      <c r="I5" s="32" t="n">
        <v>44</v>
      </c>
      <c r="J5" s="32" t="n">
        <v>5430.92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2026-07-09T21:43:47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-74.91</v>
      </c>
      <c r="I6" s="32" t="n">
        <v>42</v>
      </c>
      <c r="J6" s="32" t="n">
        <v>3673.2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2026-07-09T21:43:47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-73.91</v>
      </c>
      <c r="I7" s="32" t="n">
        <v>79</v>
      </c>
      <c r="J7" s="32" t="n">
        <v>9331.91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2026-07-09T21:43:47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-92.91</v>
      </c>
      <c r="I8" s="32" t="n">
        <v>44</v>
      </c>
      <c r="J8" s="32" t="n">
        <v>4467.4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2026-07-09T21:43:47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-108.91</v>
      </c>
      <c r="I9" s="32" t="n">
        <v>86</v>
      </c>
      <c r="J9" s="32" t="n">
        <v>7669.23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2026-07-09T21:43:47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-78.91</v>
      </c>
      <c r="I10" s="32" t="n">
        <v>134</v>
      </c>
      <c r="J10" s="32" t="n">
        <v>15685.55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2026-07-09T21:43:47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-98.91</v>
      </c>
      <c r="I11" s="32" t="n">
        <v>136</v>
      </c>
      <c r="J11" s="32" t="n">
        <v>16479.75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2026-07-09T21:43:47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-76.91</v>
      </c>
      <c r="I12" s="32" t="n">
        <v>73</v>
      </c>
      <c r="J12" s="32" t="n">
        <v>7743.5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2026-07-09T21:43:47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-106.91</v>
      </c>
      <c r="I13" s="32" t="n">
        <v>83</v>
      </c>
      <c r="J13" s="32" t="n">
        <v>10365.26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2026-07-09T21:43:47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-93.91</v>
      </c>
      <c r="I14" s="32" t="n">
        <v>90</v>
      </c>
      <c r="J14" s="32" t="n">
        <v>14097.14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2026-07-09T21:43:47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-101.91</v>
      </c>
      <c r="I15" s="32" t="n">
        <v>44</v>
      </c>
      <c r="J15" s="32" t="n">
        <v>4936.18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2026-07-09T21:43:47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-71.91</v>
      </c>
      <c r="I16" s="32" t="n">
        <v>35</v>
      </c>
      <c r="J16" s="32" t="n">
        <v>5063.06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2026-07-09T21:43:47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-93.91</v>
      </c>
      <c r="I17" s="32" t="n">
        <v>66</v>
      </c>
      <c r="J17" s="32" t="n">
        <v>8636.98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2026-07-09T21:43:47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-84.91</v>
      </c>
      <c r="I18" s="32" t="n">
        <v>104</v>
      </c>
      <c r="J18" s="32" t="n">
        <v>16777.58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2026-07-09T21:43:47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-66.91</v>
      </c>
      <c r="I19" s="32" t="n">
        <v>37</v>
      </c>
      <c r="J19" s="32" t="n">
        <v>5360.88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2026-07-09T21:43:47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-92.91</v>
      </c>
      <c r="I20" s="32" t="n">
        <v>151</v>
      </c>
      <c r="J20" s="32" t="n">
        <v>14196.42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2026-07-09T21:43:47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-92.91</v>
      </c>
      <c r="I21" s="32" t="n">
        <v>149</v>
      </c>
      <c r="J21" s="32" t="n">
        <v>16380.48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2026-07-09T21:43:47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-90.91</v>
      </c>
      <c r="I22" s="32" t="n">
        <v>135</v>
      </c>
      <c r="J22" s="32" t="n">
        <v>17174.68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2026-07-09T21:43:47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-104.91</v>
      </c>
      <c r="I23" s="32" t="n">
        <v>73</v>
      </c>
      <c r="J23" s="32" t="n">
        <v>9910.5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2026-07-09T21:43:47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-96.91</v>
      </c>
      <c r="I24" s="32" t="n">
        <v>87</v>
      </c>
      <c r="J24" s="32" t="n">
        <v>13898.59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2026-07-09T21:43:47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-107.91</v>
      </c>
      <c r="I25" s="32" t="n">
        <v>33</v>
      </c>
      <c r="J25" s="32" t="n">
        <v>4408.84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2026-07-09T21:43:47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-86.91</v>
      </c>
      <c r="I26" s="32" t="n">
        <v>85</v>
      </c>
      <c r="J26" s="32" t="n">
        <v>9034.08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2026-07-09T21:43:47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-83.91</v>
      </c>
      <c r="I27" s="32" t="n">
        <v>104</v>
      </c>
      <c r="J27" s="32" t="n">
        <v>13799.31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2026-07-09T21:43:47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-61.91</v>
      </c>
      <c r="I28" s="32" t="n">
        <v>43</v>
      </c>
      <c r="J28" s="32" t="n">
        <v>5162.33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2026-07-09T21:43:47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-76.91</v>
      </c>
      <c r="I29" s="32" t="n">
        <v>29</v>
      </c>
      <c r="J29" s="32" t="n">
        <v>4963.78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2026-07-09T21:43:47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-79.91</v>
      </c>
      <c r="I30" s="32" t="n">
        <v>151</v>
      </c>
      <c r="J30" s="32" t="n">
        <v>17273.96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2026-07-09T21:43:47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-96.91</v>
      </c>
      <c r="I31" s="32" t="n">
        <v>130</v>
      </c>
      <c r="J31" s="32" t="n">
        <v>14593.52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2026-07-09T21:43:47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-99.91</v>
      </c>
      <c r="I32" s="32" t="n">
        <v>93</v>
      </c>
      <c r="J32" s="32" t="n">
        <v>9232.629999999999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2026-07-09T21:43:47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-64.91</v>
      </c>
      <c r="I33" s="32" t="n">
        <v>151</v>
      </c>
      <c r="J33" s="32" t="n">
        <v>13799.31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2026-07-09T21:43:47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107498.44</v>
      </c>
      <c r="G2" s="37" t="n">
        <v>-72.8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99185.11</v>
      </c>
      <c r="G3" s="37" t="n">
        <v>-92.59999999999999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73306.12</v>
      </c>
      <c r="G4" s="37" t="n">
        <v>-87.2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57480.58</v>
      </c>
      <c r="G5" s="37" t="n">
        <v>-56.3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48827.47</v>
      </c>
      <c r="G2" s="41" t="n">
        <v>38.2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71924.09</v>
      </c>
      <c r="G3" s="43" t="n">
        <v>79.75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216718.69</v>
      </c>
      <c r="G4" s="45" t="n">
        <v>130.41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2026-07-09T13:43:48Z</dcterms:created>
  <dcterms:modified xsi:type="dcterms:W3CDTF">2026-07-09T13:43:48Z</dcterms:modified>
</cp:coreProperties>
</file>