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2026-06-20 00:01:09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$303,756</t>
        </is>
      </c>
      <c r="F5" s="8" t="inlineStr">
        <is>
          <t>-68.2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99551.84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58921.26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46148.83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99134.3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-46.33</v>
      </c>
      <c r="I2" s="32" t="n">
        <v>25</v>
      </c>
      <c r="J2" s="32" t="n">
        <v>4304.04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2026-06-20T08:01:09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-55.33</v>
      </c>
      <c r="I3" s="32" t="n">
        <v>135</v>
      </c>
      <c r="J3" s="32" t="n">
        <v>13230.92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2026-06-20T08:01:09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-58.33</v>
      </c>
      <c r="I4" s="32" t="n">
        <v>141</v>
      </c>
      <c r="J4" s="32" t="n">
        <v>12912.11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2026-06-20T08:01:09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-92.33</v>
      </c>
      <c r="I5" s="32" t="n">
        <v>37</v>
      </c>
      <c r="J5" s="32" t="n">
        <v>4471.92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2026-06-20T08:01:09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-55.33</v>
      </c>
      <c r="I6" s="32" t="n">
        <v>39</v>
      </c>
      <c r="J6" s="32" t="n">
        <v>2949.06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2026-06-20T08:01:09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-54.33</v>
      </c>
      <c r="I7" s="32" t="n">
        <v>82</v>
      </c>
      <c r="J7" s="32" t="n">
        <v>7492.21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2026-06-20T08:01:09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-73.33</v>
      </c>
      <c r="I8" s="32" t="n">
        <v>33</v>
      </c>
      <c r="J8" s="32" t="n">
        <v>3586.7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2026-06-20T08:01:09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-89.33</v>
      </c>
      <c r="I9" s="32" t="n">
        <v>61</v>
      </c>
      <c r="J9" s="32" t="n">
        <v>6279.67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2026-06-20T08:01:09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-59.33</v>
      </c>
      <c r="I10" s="32" t="n">
        <v>134</v>
      </c>
      <c r="J10" s="32" t="n">
        <v>12593.29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2026-06-20T08:01:09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-79.33</v>
      </c>
      <c r="I11" s="32" t="n">
        <v>136</v>
      </c>
      <c r="J11" s="32" t="n">
        <v>13230.92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2026-06-20T08:01:09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-76.33</v>
      </c>
      <c r="I12" s="32" t="n">
        <v>114</v>
      </c>
      <c r="J12" s="32" t="n">
        <v>13390.33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2026-06-20T08:01:09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-57.33</v>
      </c>
      <c r="I13" s="32" t="n">
        <v>61</v>
      </c>
      <c r="J13" s="32" t="n">
        <v>6216.94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2026-06-20T08:01:09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-74.33</v>
      </c>
      <c r="I14" s="32" t="n">
        <v>78</v>
      </c>
      <c r="J14" s="32" t="n">
        <v>11318.02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2026-06-20T08:01:09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-82.33</v>
      </c>
      <c r="I15" s="32" t="n">
        <v>37</v>
      </c>
      <c r="J15" s="32" t="n">
        <v>3977.18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2026-06-20T08:01:09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-52.33</v>
      </c>
      <c r="I16" s="32" t="n">
        <v>39</v>
      </c>
      <c r="J16" s="32" t="n">
        <v>4064.92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2026-06-20T08:01:09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-87.33</v>
      </c>
      <c r="I17" s="32" t="n">
        <v>73</v>
      </c>
      <c r="J17" s="32" t="n">
        <v>8447.280000000001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2026-06-20T08:01:09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-65.33</v>
      </c>
      <c r="I18" s="32" t="n">
        <v>77</v>
      </c>
      <c r="J18" s="32" t="n">
        <v>13470.04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2026-06-20T08:01:09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-74.33</v>
      </c>
      <c r="I19" s="32" t="n">
        <v>71</v>
      </c>
      <c r="J19" s="32" t="n">
        <v>6934.28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2026-06-20T08:01:09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-47.33</v>
      </c>
      <c r="I20" s="32" t="n">
        <v>36</v>
      </c>
      <c r="J20" s="32" t="n">
        <v>4304.04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2026-06-20T08:01:09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-77.33</v>
      </c>
      <c r="I21" s="32" t="n">
        <v>59</v>
      </c>
      <c r="J21" s="32" t="n">
        <v>5738.71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2026-06-20T08:01:09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-73.33</v>
      </c>
      <c r="I22" s="32" t="n">
        <v>131</v>
      </c>
      <c r="J22" s="32" t="n">
        <v>11397.72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2026-06-20T08:01:09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-71.33</v>
      </c>
      <c r="I23" s="32" t="n">
        <v>122</v>
      </c>
      <c r="J23" s="32" t="n">
        <v>13788.85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2026-06-20T08:01:09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-85.33</v>
      </c>
      <c r="I24" s="32" t="n">
        <v>80</v>
      </c>
      <c r="J24" s="32" t="n">
        <v>8051.23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2026-06-20T08:01:09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-77.33</v>
      </c>
      <c r="I25" s="32" t="n">
        <v>89</v>
      </c>
      <c r="J25" s="32" t="n">
        <v>11158.61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2026-06-20T08:01:09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-88.33</v>
      </c>
      <c r="I26" s="32" t="n">
        <v>24</v>
      </c>
      <c r="J26" s="32" t="n">
        <v>3606.42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2026-06-20T08:01:09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-64.33</v>
      </c>
      <c r="I27" s="32" t="n">
        <v>142</v>
      </c>
      <c r="J27" s="32" t="n">
        <v>13151.22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2026-06-20T08:01:09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-67.33</v>
      </c>
      <c r="I28" s="32" t="n">
        <v>77</v>
      </c>
      <c r="J28" s="32" t="n">
        <v>7253.1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2026-06-20T08:01:09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-64.33</v>
      </c>
      <c r="I29" s="32" t="n">
        <v>89</v>
      </c>
      <c r="J29" s="32" t="n">
        <v>11078.91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2026-06-20T08:01:09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-42.33</v>
      </c>
      <c r="I30" s="32" t="n">
        <v>46</v>
      </c>
      <c r="J30" s="32" t="n">
        <v>4144.63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2026-06-20T08:01:09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-60.33</v>
      </c>
      <c r="I31" s="32" t="n">
        <v>151</v>
      </c>
      <c r="J31" s="32" t="n">
        <v>13868.56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2026-06-20T08:01:09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-77.33</v>
      </c>
      <c r="I32" s="32" t="n">
        <v>130</v>
      </c>
      <c r="J32" s="32" t="n">
        <v>11716.54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2026-06-20T08:01:09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-80.33</v>
      </c>
      <c r="I33" s="32" t="n">
        <v>78</v>
      </c>
      <c r="J33" s="32" t="n">
        <v>7412.51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2026-06-20T08:01:09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-45.33</v>
      </c>
      <c r="I34" s="32" t="n">
        <v>146</v>
      </c>
      <c r="J34" s="32" t="n">
        <v>11078.91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2026-06-20T08:01:09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LB</t>
        </is>
      </c>
      <c r="H35" s="31" t="n">
        <v>-73.33</v>
      </c>
      <c r="I35" s="32" t="n">
        <v>131</v>
      </c>
      <c r="J35" s="32" t="n">
        <v>13151.22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2026-06-20T08:01:09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KOTA KINABALU</t>
        </is>
      </c>
      <c r="F36" s="30" t="inlineStr">
        <is>
          <t>SGSIN</t>
        </is>
      </c>
      <c r="G36" s="30" t="inlineStr">
        <is>
          <t>MYBTU</t>
        </is>
      </c>
      <c r="H36" s="31" t="n">
        <v>-57.33</v>
      </c>
      <c r="I36" s="32" t="n">
        <v>27</v>
      </c>
      <c r="J36" s="32" t="n">
        <v>3985.22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2026-06-20T08:01:09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-46.33</v>
      </c>
      <c r="I2" s="32" t="n">
        <v>25</v>
      </c>
      <c r="J2" s="32" t="n">
        <v>4304.04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2026-06-20T08:01:09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-55.33</v>
      </c>
      <c r="I3" s="32" t="n">
        <v>135</v>
      </c>
      <c r="J3" s="32" t="n">
        <v>13230.92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2026-06-20T08:01:09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-58.33</v>
      </c>
      <c r="I4" s="32" t="n">
        <v>141</v>
      </c>
      <c r="J4" s="32" t="n">
        <v>12912.11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2026-06-20T08:01:09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-92.33</v>
      </c>
      <c r="I5" s="32" t="n">
        <v>37</v>
      </c>
      <c r="J5" s="32" t="n">
        <v>4471.92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2026-06-20T08:01:09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-55.33</v>
      </c>
      <c r="I6" s="32" t="n">
        <v>39</v>
      </c>
      <c r="J6" s="32" t="n">
        <v>2949.06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2026-06-20T08:01:09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-54.33</v>
      </c>
      <c r="I7" s="32" t="n">
        <v>82</v>
      </c>
      <c r="J7" s="32" t="n">
        <v>7492.21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2026-06-20T08:01:09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-73.33</v>
      </c>
      <c r="I8" s="32" t="n">
        <v>33</v>
      </c>
      <c r="J8" s="32" t="n">
        <v>3586.7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2026-06-20T08:01:09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-89.33</v>
      </c>
      <c r="I9" s="32" t="n">
        <v>61</v>
      </c>
      <c r="J9" s="32" t="n">
        <v>6279.67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2026-06-20T08:01:09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-59.33</v>
      </c>
      <c r="I10" s="32" t="n">
        <v>134</v>
      </c>
      <c r="J10" s="32" t="n">
        <v>12593.29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2026-06-20T08:01:09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-79.33</v>
      </c>
      <c r="I11" s="32" t="n">
        <v>136</v>
      </c>
      <c r="J11" s="32" t="n">
        <v>13230.92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2026-06-20T08:01:09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-76.33</v>
      </c>
      <c r="I12" s="32" t="n">
        <v>114</v>
      </c>
      <c r="J12" s="32" t="n">
        <v>13390.33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2026-06-20T08:01:09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-57.33</v>
      </c>
      <c r="I13" s="32" t="n">
        <v>61</v>
      </c>
      <c r="J13" s="32" t="n">
        <v>6216.94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2026-06-20T08:01:09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-74.33</v>
      </c>
      <c r="I14" s="32" t="n">
        <v>78</v>
      </c>
      <c r="J14" s="32" t="n">
        <v>11318.02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2026-06-20T08:01:09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-82.33</v>
      </c>
      <c r="I15" s="32" t="n">
        <v>37</v>
      </c>
      <c r="J15" s="32" t="n">
        <v>3977.18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2026-06-20T08:01:09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-52.33</v>
      </c>
      <c r="I16" s="32" t="n">
        <v>39</v>
      </c>
      <c r="J16" s="32" t="n">
        <v>4064.92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2026-06-20T08:01:09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-87.33</v>
      </c>
      <c r="I17" s="32" t="n">
        <v>73</v>
      </c>
      <c r="J17" s="32" t="n">
        <v>8447.280000000001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2026-06-20T08:01:09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-65.33</v>
      </c>
      <c r="I18" s="32" t="n">
        <v>77</v>
      </c>
      <c r="J18" s="32" t="n">
        <v>13470.04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2026-06-20T08:01:09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-74.33</v>
      </c>
      <c r="I19" s="32" t="n">
        <v>71</v>
      </c>
      <c r="J19" s="32" t="n">
        <v>6934.28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2026-06-20T08:01:09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-47.33</v>
      </c>
      <c r="I20" s="32" t="n">
        <v>36</v>
      </c>
      <c r="J20" s="32" t="n">
        <v>4304.04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2026-06-20T08:01:09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-77.33</v>
      </c>
      <c r="I21" s="32" t="n">
        <v>59</v>
      </c>
      <c r="J21" s="32" t="n">
        <v>5738.71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2026-06-20T08:01:09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-73.33</v>
      </c>
      <c r="I22" s="32" t="n">
        <v>131</v>
      </c>
      <c r="J22" s="32" t="n">
        <v>11397.72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2026-06-20T08:01:09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-71.33</v>
      </c>
      <c r="I23" s="32" t="n">
        <v>122</v>
      </c>
      <c r="J23" s="32" t="n">
        <v>13788.85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2026-06-20T08:01:09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-85.33</v>
      </c>
      <c r="I24" s="32" t="n">
        <v>80</v>
      </c>
      <c r="J24" s="32" t="n">
        <v>8051.23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2026-06-20T08:01:09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-77.33</v>
      </c>
      <c r="I25" s="32" t="n">
        <v>89</v>
      </c>
      <c r="J25" s="32" t="n">
        <v>11158.61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2026-06-20T08:01:09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-88.33</v>
      </c>
      <c r="I26" s="32" t="n">
        <v>24</v>
      </c>
      <c r="J26" s="32" t="n">
        <v>3606.42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2026-06-20T08:01:09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-64.33</v>
      </c>
      <c r="I27" s="32" t="n">
        <v>142</v>
      </c>
      <c r="J27" s="32" t="n">
        <v>13151.22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2026-06-20T08:01:09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-67.33</v>
      </c>
      <c r="I28" s="32" t="n">
        <v>77</v>
      </c>
      <c r="J28" s="32" t="n">
        <v>7253.1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2026-06-20T08:01:09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-64.33</v>
      </c>
      <c r="I29" s="32" t="n">
        <v>89</v>
      </c>
      <c r="J29" s="32" t="n">
        <v>11078.91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2026-06-20T08:01:09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-42.33</v>
      </c>
      <c r="I30" s="32" t="n">
        <v>46</v>
      </c>
      <c r="J30" s="32" t="n">
        <v>4144.63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2026-06-20T08:01:09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-60.33</v>
      </c>
      <c r="I31" s="32" t="n">
        <v>151</v>
      </c>
      <c r="J31" s="32" t="n">
        <v>13868.56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2026-06-20T08:01:09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-77.33</v>
      </c>
      <c r="I32" s="32" t="n">
        <v>130</v>
      </c>
      <c r="J32" s="32" t="n">
        <v>11716.54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2026-06-20T08:01:09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-80.33</v>
      </c>
      <c r="I33" s="32" t="n">
        <v>78</v>
      </c>
      <c r="J33" s="32" t="n">
        <v>7412.51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2026-06-20T08:01:09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-45.33</v>
      </c>
      <c r="I34" s="32" t="n">
        <v>146</v>
      </c>
      <c r="J34" s="32" t="n">
        <v>11078.91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2026-06-20T08:01:09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LB</t>
        </is>
      </c>
      <c r="H35" s="31" t="n">
        <v>-73.33</v>
      </c>
      <c r="I35" s="32" t="n">
        <v>131</v>
      </c>
      <c r="J35" s="32" t="n">
        <v>13151.22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2026-06-20T08:01:09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KOTA KINABALU</t>
        </is>
      </c>
      <c r="F36" s="30" t="inlineStr">
        <is>
          <t>SGSIN</t>
        </is>
      </c>
      <c r="G36" s="30" t="inlineStr">
        <is>
          <t>MYBTU</t>
        </is>
      </c>
      <c r="H36" s="31" t="n">
        <v>-57.33</v>
      </c>
      <c r="I36" s="32" t="n">
        <v>27</v>
      </c>
      <c r="J36" s="32" t="n">
        <v>3985.22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2026-06-20T08:01:09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99551.84</v>
      </c>
      <c r="G2" s="35" t="n">
        <v>-63.8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13</v>
      </c>
      <c r="C3" s="36" t="n">
        <v>13</v>
      </c>
      <c r="D3" s="35" t="n">
        <v>0</v>
      </c>
      <c r="E3" s="35" t="n">
        <v>0</v>
      </c>
      <c r="F3" s="37" t="n">
        <v>99134.3</v>
      </c>
      <c r="G3" s="35" t="n">
        <v>-73.59999999999999</v>
      </c>
      <c r="H3" s="35" t="n">
        <v>4</v>
      </c>
      <c r="I3" s="35" t="n">
        <v>4</v>
      </c>
      <c r="J3" s="35" t="n">
        <v>5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58921.26</v>
      </c>
      <c r="G4" s="35" t="n">
        <v>-67.59999999999999</v>
      </c>
      <c r="H4" s="35" t="n">
        <v>4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46148.83</v>
      </c>
      <c r="G5" s="35" t="n">
        <v>-63.3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39394.13</v>
      </c>
      <c r="G2" s="39" t="n">
        <v>34.3</v>
      </c>
      <c r="H2" s="38" t="n">
        <v>26.6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63825.93</v>
      </c>
      <c r="G3" s="41" t="n">
        <v>71.33</v>
      </c>
      <c r="H3" s="40" t="n">
        <v>16.2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200536.17</v>
      </c>
      <c r="G4" s="43" t="n">
        <v>121.62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2026-06-20T00:01:09Z</dcterms:created>
  <dcterms:modified xsi:type="dcterms:W3CDTF">2026-06-20T00:01:10Z</dcterms:modified>
</cp:coreProperties>
</file>