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08:24:46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$3,344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579.46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381.76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206.15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2176.43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-8.68</v>
      </c>
      <c r="I2" s="32" t="n">
        <v>85</v>
      </c>
      <c r="J2" s="32" t="n">
        <v>739.55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2026-04-02T16:24:46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-10.68</v>
      </c>
      <c r="I3" s="32" t="n">
        <v>79</v>
      </c>
      <c r="J3" s="32" t="n">
        <v>695.5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2026-04-02T16:24:46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-13.68</v>
      </c>
      <c r="I4" s="32" t="n">
        <v>40</v>
      </c>
      <c r="J4" s="32" t="n">
        <v>618.0599999999999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2026-04-02T16:24:46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-9.68</v>
      </c>
      <c r="I5" s="32" t="n">
        <v>25</v>
      </c>
      <c r="J5" s="32" t="n">
        <v>381.76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2026-04-02T16:24:46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-6.68</v>
      </c>
      <c r="I6" s="32" t="n">
        <v>117</v>
      </c>
      <c r="J6" s="32" t="n">
        <v>579.46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2026-04-02T16:24:46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-3.68</v>
      </c>
      <c r="I7" s="32" t="n">
        <v>35</v>
      </c>
      <c r="J7" s="32" t="n">
        <v>123.32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2026-04-02T16:24:46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-0.68</v>
      </c>
      <c r="I8" s="32" t="n">
        <v>159</v>
      </c>
      <c r="J8" s="32" t="n">
        <v>108.12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2026-04-02T16:24:46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-1.68</v>
      </c>
      <c r="I9" s="32" t="n">
        <v>79</v>
      </c>
      <c r="J9" s="32" t="n">
        <v>98.03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2026-04-02T16:24:46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1.32</v>
      </c>
      <c r="I10" s="32" t="n">
        <v>81</v>
      </c>
      <c r="J10" s="32" t="n">
        <v>81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2026-04-02T16:24:46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1.32</v>
      </c>
      <c r="I11" s="32" t="n">
        <v>77</v>
      </c>
      <c r="J11" s="32" t="n">
        <v>77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2026-04-02T16:24:46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7" t="n">
        <v>2.32</v>
      </c>
      <c r="I12" s="32" t="n">
        <v>127</v>
      </c>
      <c r="J12" s="32" t="n">
        <v>127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2026-04-02T16:24:46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OAK</t>
        </is>
      </c>
      <c r="H13" s="35" t="n">
        <v>1.32</v>
      </c>
      <c r="I13" s="32" t="n">
        <v>120</v>
      </c>
      <c r="J13" s="32" t="n">
        <v>120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2026-04-02T16:24:46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7" t="n">
        <v>5.32</v>
      </c>
      <c r="I14" s="32" t="n">
        <v>123</v>
      </c>
      <c r="J14" s="32" t="n">
        <v>123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2026-04-02T16:24:46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7" t="n">
        <v>5.32</v>
      </c>
      <c r="I15" s="32" t="n">
        <v>44</v>
      </c>
      <c r="J15" s="32" t="n">
        <v>44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2026-04-02T16:24:46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5.32</v>
      </c>
      <c r="I16" s="32" t="n">
        <v>206</v>
      </c>
      <c r="J16" s="32" t="n">
        <v>206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2026-04-02T16:24:46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4.32</v>
      </c>
      <c r="I17" s="32" t="n">
        <v>90</v>
      </c>
      <c r="J17" s="32" t="n">
        <v>90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2026-04-02T16:24:46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4.32</v>
      </c>
      <c r="I18" s="32" t="n">
        <v>118</v>
      </c>
      <c r="J18" s="32" t="n">
        <v>118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2026-04-02T16:24:46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BTU</t>
        </is>
      </c>
      <c r="H19" s="37" t="n">
        <v>21.32</v>
      </c>
      <c r="I19" s="32" t="n">
        <v>30</v>
      </c>
      <c r="J19" s="32" t="n">
        <v>30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2026-04-02T16:24:46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7.32</v>
      </c>
      <c r="I20" s="32" t="n">
        <v>130</v>
      </c>
      <c r="J20" s="32" t="n">
        <v>130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2026-04-02T16:24:46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26.32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2026-04-02T16:24:46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23.32</v>
      </c>
      <c r="I22" s="32" t="n">
        <v>55</v>
      </c>
      <c r="J22" s="32" t="n">
        <v>55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2026-04-02T16:24:46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11.32</v>
      </c>
      <c r="I23" s="32" t="n">
        <v>110</v>
      </c>
      <c r="J23" s="32" t="n">
        <v>110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2026-04-02T16:24:46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13.32</v>
      </c>
      <c r="I24" s="32" t="n">
        <v>94</v>
      </c>
      <c r="J24" s="32" t="n">
        <v>94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2026-04-02T16:24:46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24.32</v>
      </c>
      <c r="I25" s="32" t="n">
        <v>82</v>
      </c>
      <c r="J25" s="32" t="n">
        <v>82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2026-04-02T16:24:46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14.32</v>
      </c>
      <c r="I26" s="32" t="n">
        <v>95</v>
      </c>
      <c r="J26" s="32" t="n">
        <v>95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2026-04-02T16:24:46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32.32</v>
      </c>
      <c r="I27" s="32" t="n">
        <v>31</v>
      </c>
      <c r="J27" s="32" t="n">
        <v>31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2026-04-02T16:24:46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19.32</v>
      </c>
      <c r="I28" s="32" t="n">
        <v>197</v>
      </c>
      <c r="J28" s="32" t="n">
        <v>197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2026-04-02T16:24:46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20.32</v>
      </c>
      <c r="I29" s="32" t="n">
        <v>197</v>
      </c>
      <c r="J29" s="32" t="n">
        <v>197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2026-04-02T16:24:46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23.32</v>
      </c>
      <c r="I30" s="32" t="n">
        <v>193</v>
      </c>
      <c r="J30" s="32" t="n">
        <v>193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2026-04-02T16:24:46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31.32</v>
      </c>
      <c r="I31" s="32" t="n">
        <v>35</v>
      </c>
      <c r="J31" s="32" t="n">
        <v>35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2026-04-02T16:24:46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21.32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2026-04-02T16:24:46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14.32</v>
      </c>
      <c r="I33" s="32" t="n">
        <v>195</v>
      </c>
      <c r="J33" s="32" t="n">
        <v>195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2026-04-02T16:24:46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36.32</v>
      </c>
      <c r="I34" s="32" t="n">
        <v>45</v>
      </c>
      <c r="J34" s="32" t="n">
        <v>45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2026-04-02T16:24:46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18.32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2026-04-02T16:24:46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33.32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2026-04-02T16:24:46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-8.68</v>
      </c>
      <c r="I2" s="32" t="n">
        <v>85</v>
      </c>
      <c r="J2" s="32" t="n">
        <v>739.55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2026-04-02T16:24:46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-10.68</v>
      </c>
      <c r="I3" s="32" t="n">
        <v>79</v>
      </c>
      <c r="J3" s="32" t="n">
        <v>695.5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2026-04-02T16:24:46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-13.68</v>
      </c>
      <c r="I4" s="32" t="n">
        <v>40</v>
      </c>
      <c r="J4" s="32" t="n">
        <v>618.0599999999999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2026-04-02T16:24:46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-9.68</v>
      </c>
      <c r="I5" s="32" t="n">
        <v>25</v>
      </c>
      <c r="J5" s="32" t="n">
        <v>381.76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2026-04-02T16:24:46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-6.68</v>
      </c>
      <c r="I6" s="32" t="n">
        <v>117</v>
      </c>
      <c r="J6" s="32" t="n">
        <v>579.46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2026-04-02T16:24:46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-3.68</v>
      </c>
      <c r="I7" s="32" t="n">
        <v>35</v>
      </c>
      <c r="J7" s="32" t="n">
        <v>123.32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2026-04-02T16:24:46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-0.68</v>
      </c>
      <c r="I8" s="32" t="n">
        <v>159</v>
      </c>
      <c r="J8" s="32" t="n">
        <v>108.12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2026-04-02T16:24:46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-1.68</v>
      </c>
      <c r="I9" s="32" t="n">
        <v>79</v>
      </c>
      <c r="J9" s="32" t="n">
        <v>98.03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2026-04-02T16:24:46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1.32</v>
      </c>
      <c r="I2" s="32" t="n">
        <v>81</v>
      </c>
      <c r="J2" s="32" t="n">
        <v>81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2026-04-02T16:24:46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1.32</v>
      </c>
      <c r="I3" s="32" t="n">
        <v>77</v>
      </c>
      <c r="J3" s="32" t="n">
        <v>77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2026-04-02T16:24:46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CNQIN</t>
        </is>
      </c>
      <c r="G4" s="30" t="inlineStr">
        <is>
          <t>OAK</t>
        </is>
      </c>
      <c r="H4" s="35" t="n">
        <v>1.32</v>
      </c>
      <c r="I4" s="32" t="n">
        <v>120</v>
      </c>
      <c r="J4" s="32" t="n">
        <v>120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2026-04-02T16:24:46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2176.43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579.46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381.76</v>
      </c>
      <c r="G4" s="39" t="n">
        <v>11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206.15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1123.14</v>
      </c>
      <c r="G2" s="43" t="n">
        <v>37.5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2112.54</v>
      </c>
      <c r="G3" s="45" t="n">
        <v>91.44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108.12</v>
      </c>
      <c r="G4" s="47" t="n">
        <v>148.5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2026-04-02T08:24:47Z</dcterms:created>
  <dcterms:modified xsi:type="dcterms:W3CDTF">2026-04-02T08:24:47Z</dcterms:modified>
</cp:coreProperties>
</file>