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05:55:07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$21,309</t>
        </is>
      </c>
      <c r="F5" s="8" t="inlineStr">
        <is>
          <t>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3713.12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2805.94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2577.1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12213.32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-9.58</v>
      </c>
      <c r="I2" s="32" t="n">
        <v>152</v>
      </c>
      <c r="J2" s="32" t="n">
        <v>1651.73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2026-04-11T13:55:07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-19.58</v>
      </c>
      <c r="I3" s="32" t="n">
        <v>75</v>
      </c>
      <c r="J3" s="32" t="n">
        <v>1327.12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2026-04-11T13:55:07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-22.58</v>
      </c>
      <c r="I4" s="32" t="n">
        <v>41</v>
      </c>
      <c r="J4" s="32" t="n">
        <v>1053.97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2026-04-11T13:55:07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-7.58</v>
      </c>
      <c r="I5" s="32" t="n">
        <v>122</v>
      </c>
      <c r="J5" s="32" t="n">
        <v>1462.67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2026-04-11T13:55:07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-10.58</v>
      </c>
      <c r="I6" s="32" t="n">
        <v>95</v>
      </c>
      <c r="J6" s="32" t="n">
        <v>925.37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2026-04-11T13:55:07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-15.58</v>
      </c>
      <c r="I7" s="32" t="n">
        <v>110</v>
      </c>
      <c r="J7" s="32" t="n">
        <v>1424.59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2026-04-11T13:55:07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-12.58</v>
      </c>
      <c r="I8" s="32" t="n">
        <v>41</v>
      </c>
      <c r="J8" s="32" t="n">
        <v>559.23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2026-04-11T13:55:07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-17.58</v>
      </c>
      <c r="I9" s="32" t="n">
        <v>76</v>
      </c>
      <c r="J9" s="32" t="n">
        <v>1611.37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2026-04-11T13:55:07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-7.58</v>
      </c>
      <c r="I10" s="32" t="n">
        <v>78</v>
      </c>
      <c r="J10" s="32" t="n">
        <v>1393.02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2026-04-11T13:55:07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-7.58</v>
      </c>
      <c r="I11" s="32" t="n">
        <v>61</v>
      </c>
      <c r="J11" s="32" t="n">
        <v>716.41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2026-04-11T13:55:07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-3.58</v>
      </c>
      <c r="I12" s="32" t="n">
        <v>125</v>
      </c>
      <c r="J12" s="32" t="n">
        <v>1641.78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2026-04-11T13:55:07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-4.58</v>
      </c>
      <c r="I13" s="32" t="n">
        <v>75</v>
      </c>
      <c r="J13" s="32" t="n">
        <v>1412.92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2026-04-11T13:55:07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-4.58</v>
      </c>
      <c r="I14" s="32" t="n">
        <v>100</v>
      </c>
      <c r="J14" s="32" t="n">
        <v>865.66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2026-04-11T13:55:07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-6.58</v>
      </c>
      <c r="I15" s="32" t="n">
        <v>114</v>
      </c>
      <c r="J15" s="32" t="n">
        <v>1671.63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2026-04-11T13:55:07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-3.58</v>
      </c>
      <c r="I16" s="32" t="n">
        <v>184</v>
      </c>
      <c r="J16" s="32" t="n">
        <v>1422.87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2026-04-11T13:55:07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-3.58</v>
      </c>
      <c r="I17" s="32" t="n">
        <v>39</v>
      </c>
      <c r="J17" s="32" t="n">
        <v>447.76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2026-04-11T13:55:07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-1.58</v>
      </c>
      <c r="I18" s="32" t="n">
        <v>125</v>
      </c>
      <c r="J18" s="32" t="n">
        <v>1721.38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2026-04-11T13:55:07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2.42</v>
      </c>
      <c r="I19" s="32" t="n">
        <v>107</v>
      </c>
      <c r="J19" s="32" t="n">
        <v>107</v>
      </c>
      <c r="K19" s="36" t="inlineStr">
        <is>
          <t>Safe</t>
        </is>
      </c>
      <c r="L19" s="34" t="n">
        <v>6</v>
      </c>
      <c r="M19" s="34" t="n">
        <v>18</v>
      </c>
      <c r="N19" s="34" t="inlineStr">
        <is>
          <t>2026-04-11T13:55:07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5.42</v>
      </c>
      <c r="I20" s="32" t="n">
        <v>74</v>
      </c>
      <c r="J20" s="32" t="n">
        <v>74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2026-04-11T13:55:07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4.42</v>
      </c>
      <c r="I21" s="32" t="n">
        <v>88</v>
      </c>
      <c r="J21" s="32" t="n">
        <v>88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2026-04-11T13:55:07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5.42</v>
      </c>
      <c r="I22" s="32" t="n">
        <v>181</v>
      </c>
      <c r="J22" s="32" t="n">
        <v>181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2026-04-11T13:55:07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5" t="n">
        <v>23.42</v>
      </c>
      <c r="I23" s="32" t="n">
        <v>27</v>
      </c>
      <c r="J23" s="32" t="n">
        <v>27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2026-04-11T13:55:07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5" t="n">
        <v>9.42</v>
      </c>
      <c r="I24" s="32" t="n">
        <v>154</v>
      </c>
      <c r="J24" s="32" t="n">
        <v>154</v>
      </c>
      <c r="K24" s="36" t="inlineStr">
        <is>
          <t>Safe</t>
        </is>
      </c>
      <c r="L24" s="30" t="n">
        <v>4</v>
      </c>
      <c r="M24" s="30" t="n">
        <v>11</v>
      </c>
      <c r="N24" s="30" t="inlineStr">
        <is>
          <t>2026-04-11T13:55:07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12.42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2026-04-11T13:55:07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14.42</v>
      </c>
      <c r="I26" s="32" t="n">
        <v>52</v>
      </c>
      <c r="J26" s="32" t="n">
        <v>52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2026-04-11T13:55:07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10.42</v>
      </c>
      <c r="I27" s="32" t="n">
        <v>192</v>
      </c>
      <c r="J27" s="32" t="n">
        <v>192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2026-04-11T13:55:07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5" t="n">
        <v>17.42</v>
      </c>
      <c r="I28" s="32" t="n">
        <v>33</v>
      </c>
      <c r="J28" s="32" t="n">
        <v>33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2026-04-11T13:55:07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12.42</v>
      </c>
      <c r="I29" s="32" t="n">
        <v>73</v>
      </c>
      <c r="J29" s="32" t="n">
        <v>73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2026-04-11T13:55:07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5" t="n">
        <v>22.42</v>
      </c>
      <c r="I30" s="32" t="n">
        <v>39</v>
      </c>
      <c r="J30" s="32" t="n">
        <v>39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2026-04-11T13:55:07</t>
        </is>
      </c>
    </row>
    <row r="31" ht="18" customHeight="1">
      <c r="A31" s="34" t="inlineStr">
        <is>
          <t>HLXU9981352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SGSIN</t>
        </is>
      </c>
      <c r="H31" s="35" t="n">
        <v>11.42</v>
      </c>
      <c r="I31" s="32" t="n">
        <v>87</v>
      </c>
      <c r="J31" s="32" t="n">
        <v>87</v>
      </c>
      <c r="K31" s="36" t="inlineStr">
        <is>
          <t>Safe</t>
        </is>
      </c>
      <c r="L31" s="34" t="n">
        <v>2</v>
      </c>
      <c r="M31" s="34" t="n">
        <v>10</v>
      </c>
      <c r="N31" s="34" t="inlineStr">
        <is>
          <t>2026-04-11T13:55:07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11.42</v>
      </c>
      <c r="I32" s="32" t="n">
        <v>174</v>
      </c>
      <c r="J32" s="32" t="n">
        <v>174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2026-04-11T13:55:07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27.42</v>
      </c>
      <c r="I33" s="32" t="n">
        <v>44</v>
      </c>
      <c r="J33" s="32" t="n">
        <v>44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2026-04-11T13:55:07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15.42</v>
      </c>
      <c r="I34" s="32" t="n">
        <v>88</v>
      </c>
      <c r="J34" s="32" t="n">
        <v>88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2026-04-11T13:55:07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14.42</v>
      </c>
      <c r="I35" s="32" t="n">
        <v>207</v>
      </c>
      <c r="J35" s="32" t="n">
        <v>207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2026-04-11T13:55:07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24.42</v>
      </c>
      <c r="I36" s="32" t="n">
        <v>188</v>
      </c>
      <c r="J36" s="32" t="n">
        <v>188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2026-04-11T13:55:07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-9.58</v>
      </c>
      <c r="I2" s="32" t="n">
        <v>152</v>
      </c>
      <c r="J2" s="32" t="n">
        <v>1651.73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2026-04-11T13:55:07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-19.58</v>
      </c>
      <c r="I3" s="32" t="n">
        <v>75</v>
      </c>
      <c r="J3" s="32" t="n">
        <v>1327.12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2026-04-11T13:55:07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-22.58</v>
      </c>
      <c r="I4" s="32" t="n">
        <v>41</v>
      </c>
      <c r="J4" s="32" t="n">
        <v>1053.97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2026-04-11T13:55:07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-7.58</v>
      </c>
      <c r="I5" s="32" t="n">
        <v>122</v>
      </c>
      <c r="J5" s="32" t="n">
        <v>1462.67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2026-04-11T13:55:07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-10.58</v>
      </c>
      <c r="I6" s="32" t="n">
        <v>95</v>
      </c>
      <c r="J6" s="32" t="n">
        <v>925.37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2026-04-11T13:55:07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-15.58</v>
      </c>
      <c r="I7" s="32" t="n">
        <v>110</v>
      </c>
      <c r="J7" s="32" t="n">
        <v>1424.59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2026-04-11T13:55:07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-12.58</v>
      </c>
      <c r="I8" s="32" t="n">
        <v>41</v>
      </c>
      <c r="J8" s="32" t="n">
        <v>559.23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2026-04-11T13:55:07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-17.58</v>
      </c>
      <c r="I9" s="32" t="n">
        <v>76</v>
      </c>
      <c r="J9" s="32" t="n">
        <v>1611.37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2026-04-11T13:55:07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-7.58</v>
      </c>
      <c r="I10" s="32" t="n">
        <v>78</v>
      </c>
      <c r="J10" s="32" t="n">
        <v>1393.02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2026-04-11T13:55:07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-7.58</v>
      </c>
      <c r="I11" s="32" t="n">
        <v>61</v>
      </c>
      <c r="J11" s="32" t="n">
        <v>716.41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2026-04-11T13:55:07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-3.58</v>
      </c>
      <c r="I12" s="32" t="n">
        <v>125</v>
      </c>
      <c r="J12" s="32" t="n">
        <v>1641.78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2026-04-11T13:55:07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-4.58</v>
      </c>
      <c r="I13" s="32" t="n">
        <v>75</v>
      </c>
      <c r="J13" s="32" t="n">
        <v>1412.92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2026-04-11T13:55:07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-4.58</v>
      </c>
      <c r="I14" s="32" t="n">
        <v>100</v>
      </c>
      <c r="J14" s="32" t="n">
        <v>865.66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2026-04-11T13:55:07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-6.58</v>
      </c>
      <c r="I15" s="32" t="n">
        <v>114</v>
      </c>
      <c r="J15" s="32" t="n">
        <v>1671.63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2026-04-11T13:55:07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-3.58</v>
      </c>
      <c r="I16" s="32" t="n">
        <v>184</v>
      </c>
      <c r="J16" s="32" t="n">
        <v>1422.87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2026-04-11T13:55:07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-3.58</v>
      </c>
      <c r="I17" s="32" t="n">
        <v>39</v>
      </c>
      <c r="J17" s="32" t="n">
        <v>447.76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2026-04-11T13:55:07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-1.58</v>
      </c>
      <c r="I18" s="32" t="n">
        <v>125</v>
      </c>
      <c r="J18" s="32" t="n">
        <v>1721.38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2026-04-11T13:55:07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12213.32</v>
      </c>
      <c r="G2" s="37" t="n">
        <v>-3.9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3713.12</v>
      </c>
      <c r="G3" s="37" t="n">
        <v>5.9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2</v>
      </c>
      <c r="D4" s="37" t="n">
        <v>0</v>
      </c>
      <c r="E4" s="37" t="n">
        <v>5</v>
      </c>
      <c r="F4" s="39" t="n">
        <v>2805.94</v>
      </c>
      <c r="G4" s="37" t="n">
        <v>6.4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2577.1</v>
      </c>
      <c r="G5" s="37" t="n">
        <v>6.4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2060.96</v>
      </c>
      <c r="G2" s="41" t="n">
        <v>38.11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6870.52</v>
      </c>
      <c r="G3" s="43" t="n">
        <v>87.22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12378</v>
      </c>
      <c r="G4" s="45" t="n">
        <v>136.47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2026-04-11T05:55:08Z</dcterms:created>
  <dcterms:modified xsi:type="dcterms:W3CDTF">2026-04-11T05:55:08Z</dcterms:modified>
</cp:coreProperties>
</file>