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08:52:42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1</v>
      </c>
      <c r="D5" s="11" t="n">
        <v>27</v>
      </c>
      <c r="E5" s="12" t="inlineStr">
        <is>
          <t>$2,717</t>
        </is>
      </c>
      <c r="F5" s="8" t="inlineStr">
        <is>
          <t>11.5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609.9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0</v>
      </c>
      <c r="E10" s="22" t="n">
        <v>6</v>
      </c>
      <c r="F10" s="23" t="n">
        <v>234.9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56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0</v>
      </c>
      <c r="E12" s="22" t="n">
        <v>9</v>
      </c>
      <c r="F12" s="23" t="n">
        <v>1816.6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</v>
      </c>
      <c r="I2" s="32" t="n">
        <v>77</v>
      </c>
      <c r="J2" s="32" t="n">
        <v>592.9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2026-04-01T16:52:42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-9.699999999999999</v>
      </c>
      <c r="I3" s="32" t="n">
        <v>69</v>
      </c>
      <c r="J3" s="32" t="n">
        <v>669.3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2026-04-01T16:52:42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</v>
      </c>
      <c r="I4" s="32" t="n">
        <v>36</v>
      </c>
      <c r="J4" s="32" t="n">
        <v>457.2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2026-04-01T16:52:42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-8.699999999999999</v>
      </c>
      <c r="I5" s="32" t="n">
        <v>27</v>
      </c>
      <c r="J5" s="32" t="n">
        <v>234.9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2026-04-01T16:52:42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-5.7</v>
      </c>
      <c r="I6" s="32" t="n">
        <v>107</v>
      </c>
      <c r="J6" s="32" t="n">
        <v>609.9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2026-04-01T16:52:42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</v>
      </c>
      <c r="I7" s="32" t="n">
        <v>36</v>
      </c>
      <c r="J7" s="32" t="n">
        <v>97.2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2026-04-01T16:52:42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-0.7000000000000001</v>
      </c>
      <c r="I8" s="32" t="n">
        <v>80</v>
      </c>
      <c r="J8" s="32" t="n">
        <v>56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2026-04-01T16:52:42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5" t="n">
        <v>0.3</v>
      </c>
      <c r="I9" s="32" t="n">
        <v>149</v>
      </c>
      <c r="J9" s="32" t="n">
        <v>149</v>
      </c>
      <c r="K9" s="36" t="inlineStr">
        <is>
          <t>Warning</t>
        </is>
      </c>
      <c r="L9" s="34" t="n">
        <v>7</v>
      </c>
      <c r="M9" s="34" t="n">
        <v>7</v>
      </c>
      <c r="N9" s="34" t="inlineStr">
        <is>
          <t>2026-04-01T16:52:42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7" t="n">
        <v>2.3</v>
      </c>
      <c r="I10" s="32" t="n">
        <v>91</v>
      </c>
      <c r="J10" s="32" t="n">
        <v>91</v>
      </c>
      <c r="K10" s="38" t="inlineStr">
        <is>
          <t>Safe</t>
        </is>
      </c>
      <c r="L10" s="30" t="n">
        <v>6</v>
      </c>
      <c r="M10" s="30" t="n">
        <v>11</v>
      </c>
      <c r="N10" s="30" t="inlineStr">
        <is>
          <t>2026-04-01T16:52:42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7" t="n">
        <v>2.3</v>
      </c>
      <c r="I11" s="32" t="n">
        <v>69</v>
      </c>
      <c r="J11" s="32" t="n">
        <v>69</v>
      </c>
      <c r="K11" s="38" t="inlineStr">
        <is>
          <t>Safe</t>
        </is>
      </c>
      <c r="L11" s="34" t="n">
        <v>6</v>
      </c>
      <c r="M11" s="34" t="n">
        <v>15</v>
      </c>
      <c r="N11" s="34" t="inlineStr">
        <is>
          <t>2026-04-01T16:52:42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</t>
        </is>
      </c>
      <c r="F12" s="30" t="inlineStr">
        <is>
          <t>CNQIN</t>
        </is>
      </c>
      <c r="G12" s="30" t="inlineStr">
        <is>
          <t>USOAK</t>
        </is>
      </c>
      <c r="H12" s="37" t="n">
        <v>2.3</v>
      </c>
      <c r="I12" s="32" t="n">
        <v>129</v>
      </c>
      <c r="J12" s="32" t="n">
        <v>129</v>
      </c>
      <c r="K12" s="38" t="inlineStr">
        <is>
          <t>Safe</t>
        </is>
      </c>
      <c r="L12" s="30" t="n">
        <v>6</v>
      </c>
      <c r="M12" s="30" t="n">
        <v>13</v>
      </c>
      <c r="N12" s="30" t="inlineStr">
        <is>
          <t>2026-04-01T16:52:42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7" t="n">
        <v>5.3</v>
      </c>
      <c r="I13" s="32" t="n">
        <v>92</v>
      </c>
      <c r="J13" s="32" t="n">
        <v>92</v>
      </c>
      <c r="K13" s="38" t="inlineStr">
        <is>
          <t>Safe</t>
        </is>
      </c>
      <c r="L13" s="34" t="n">
        <v>5</v>
      </c>
      <c r="M13" s="34" t="n">
        <v>13</v>
      </c>
      <c r="N13" s="34" t="inlineStr">
        <is>
          <t>2026-04-01T16:52:42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5.3</v>
      </c>
      <c r="I14" s="32" t="n">
        <v>109</v>
      </c>
      <c r="J14" s="32" t="n">
        <v>109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2026-04-01T16:52:42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7" t="n">
        <v>3.3</v>
      </c>
      <c r="I15" s="32" t="n">
        <v>133</v>
      </c>
      <c r="J15" s="32" t="n">
        <v>133</v>
      </c>
      <c r="K15" s="38" t="inlineStr">
        <is>
          <t>Safe</t>
        </is>
      </c>
      <c r="L15" s="34" t="n">
        <v>5</v>
      </c>
      <c r="M15" s="34" t="n">
        <v>10</v>
      </c>
      <c r="N15" s="34" t="inlineStr">
        <is>
          <t>2026-04-01T16:52:42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6.3</v>
      </c>
      <c r="I16" s="32" t="n">
        <v>205</v>
      </c>
      <c r="J16" s="32" t="n">
        <v>205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2026-04-01T16:52:42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7" t="n">
        <v>6.3</v>
      </c>
      <c r="I17" s="32" t="n">
        <v>35</v>
      </c>
      <c r="J17" s="32" t="n">
        <v>35</v>
      </c>
      <c r="K17" s="38" t="inlineStr">
        <is>
          <t>Safe</t>
        </is>
      </c>
      <c r="L17" s="34" t="n">
        <v>5</v>
      </c>
      <c r="M17" s="34" t="n">
        <v>26</v>
      </c>
      <c r="N17" s="34" t="inlineStr">
        <is>
          <t>2026-04-01T16:52:42</t>
        </is>
      </c>
    </row>
    <row r="18" ht="18" customHeight="1">
      <c r="A18" s="30" t="inlineStr">
        <is>
          <t>ZIMU8619618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BTU</t>
        </is>
      </c>
      <c r="F18" s="30" t="inlineStr">
        <is>
          <t>SGSIN</t>
        </is>
      </c>
      <c r="G18" s="30" t="inlineStr">
        <is>
          <t>BTU</t>
        </is>
      </c>
      <c r="H18" s="37" t="n">
        <v>22.3</v>
      </c>
      <c r="I18" s="32" t="n">
        <v>30</v>
      </c>
      <c r="J18" s="32" t="n">
        <v>30</v>
      </c>
      <c r="K18" s="38" t="inlineStr">
        <is>
          <t>Safe</t>
        </is>
      </c>
      <c r="L18" s="30" t="n">
        <v>4</v>
      </c>
      <c r="M18" s="30" t="n">
        <v>32</v>
      </c>
      <c r="N18" s="30" t="inlineStr">
        <is>
          <t>2026-04-01T16:52:42</t>
        </is>
      </c>
    </row>
    <row r="19" ht="18" customHeight="1">
      <c r="A19" s="34" t="inlineStr">
        <is>
          <t>CMAU3146415</t>
        </is>
      </c>
      <c r="B19" s="34" t="inlineStr">
        <is>
          <t>Long-Term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7" t="n">
        <v>24.3</v>
      </c>
      <c r="I19" s="32" t="n">
        <v>56</v>
      </c>
      <c r="J19" s="32" t="n">
        <v>56</v>
      </c>
      <c r="K19" s="38" t="inlineStr">
        <is>
          <t>Safe</t>
        </is>
      </c>
      <c r="L19" s="34" t="n">
        <v>4</v>
      </c>
      <c r="M19" s="34" t="n">
        <v>25</v>
      </c>
      <c r="N19" s="34" t="inlineStr">
        <is>
          <t>2026-04-01T16:52:42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12.3</v>
      </c>
      <c r="I20" s="32" t="n">
        <v>116</v>
      </c>
      <c r="J20" s="32" t="n">
        <v>116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2026-04-01T16:52:42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7" t="n">
        <v>8.300000000000001</v>
      </c>
      <c r="I21" s="32" t="n">
        <v>134</v>
      </c>
      <c r="J21" s="32" t="n">
        <v>134</v>
      </c>
      <c r="K21" s="38" t="inlineStr">
        <is>
          <t>Safe</t>
        </is>
      </c>
      <c r="L21" s="34" t="n">
        <v>4</v>
      </c>
      <c r="M21" s="34" t="n">
        <v>11</v>
      </c>
      <c r="N21" s="34" t="inlineStr">
        <is>
          <t>2026-04-01T16:52:42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7" t="n">
        <v>6.3</v>
      </c>
      <c r="I22" s="32" t="n">
        <v>133</v>
      </c>
      <c r="J22" s="32" t="n">
        <v>133</v>
      </c>
      <c r="K22" s="38" t="inlineStr">
        <is>
          <t>Safe</t>
        </is>
      </c>
      <c r="L22" s="30" t="n">
        <v>3</v>
      </c>
      <c r="M22" s="30" t="n">
        <v>7</v>
      </c>
      <c r="N22" s="30" t="inlineStr">
        <is>
          <t>2026-04-01T16:52:42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CNSHA</t>
        </is>
      </c>
      <c r="G23" s="34" t="inlineStr">
        <is>
          <t>USSEA</t>
        </is>
      </c>
      <c r="H23" s="37" t="n">
        <v>27.3</v>
      </c>
      <c r="I23" s="32" t="n">
        <v>37</v>
      </c>
      <c r="J23" s="32" t="n">
        <v>37</v>
      </c>
      <c r="K23" s="38" t="inlineStr">
        <is>
          <t>Safe</t>
        </is>
      </c>
      <c r="L23" s="34" t="n">
        <v>3</v>
      </c>
      <c r="M23" s="34" t="n">
        <v>28</v>
      </c>
      <c r="N23" s="34" t="inlineStr">
        <is>
          <t>2026-04-01T16:52:42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33.3</v>
      </c>
      <c r="I24" s="32" t="n">
        <v>27</v>
      </c>
      <c r="J24" s="32" t="n">
        <v>27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2026-04-01T16:52:42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15.3</v>
      </c>
      <c r="I25" s="32" t="n">
        <v>101</v>
      </c>
      <c r="J25" s="32" t="n">
        <v>101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2026-04-01T16:52:42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14.3</v>
      </c>
      <c r="I26" s="32" t="n">
        <v>92</v>
      </c>
      <c r="J26" s="32" t="n">
        <v>92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2026-04-01T16:52:42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20.3</v>
      </c>
      <c r="I27" s="32" t="n">
        <v>208</v>
      </c>
      <c r="J27" s="32" t="n">
        <v>208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2026-04-01T16:52:42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24.3</v>
      </c>
      <c r="I28" s="32" t="n">
        <v>210</v>
      </c>
      <c r="J28" s="32" t="n">
        <v>210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2026-04-01T16:52:42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21.3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2026-04-01T16:52:42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OAK</t>
        </is>
      </c>
      <c r="H30" s="37" t="n">
        <v>32.3</v>
      </c>
      <c r="I30" s="32" t="n">
        <v>36</v>
      </c>
      <c r="J30" s="32" t="n">
        <v>36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2026-04-01T16:52:42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25.3</v>
      </c>
      <c r="I31" s="32" t="n">
        <v>80</v>
      </c>
      <c r="J31" s="32" t="n">
        <v>80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2026-04-01T16:52:42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22.3</v>
      </c>
      <c r="I32" s="32" t="n">
        <v>68</v>
      </c>
      <c r="J32" s="32" t="n">
        <v>68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2026-04-01T16:52:42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15.3</v>
      </c>
      <c r="I33" s="32" t="n">
        <v>197</v>
      </c>
      <c r="J33" s="32" t="n">
        <v>197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2026-04-01T16:52:42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37.3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2026-04-01T16:52:42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19.3</v>
      </c>
      <c r="I35" s="32" t="n">
        <v>154</v>
      </c>
      <c r="J35" s="32" t="n">
        <v>154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2026-04-01T16:52:42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34.3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2026-04-01T16:52:42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</v>
      </c>
      <c r="I2" s="32" t="n">
        <v>77</v>
      </c>
      <c r="J2" s="32" t="n">
        <v>592.9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2026-04-01T16:52:42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-9.699999999999999</v>
      </c>
      <c r="I3" s="32" t="n">
        <v>69</v>
      </c>
      <c r="J3" s="32" t="n">
        <v>669.3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2026-04-01T16:52:42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</v>
      </c>
      <c r="I4" s="32" t="n">
        <v>36</v>
      </c>
      <c r="J4" s="32" t="n">
        <v>457.2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2026-04-01T16:52:42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-8.699999999999999</v>
      </c>
      <c r="I5" s="32" t="n">
        <v>27</v>
      </c>
      <c r="J5" s="32" t="n">
        <v>234.9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2026-04-01T16:52:42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-5.7</v>
      </c>
      <c r="I6" s="32" t="n">
        <v>107</v>
      </c>
      <c r="J6" s="32" t="n">
        <v>609.9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2026-04-01T16:52:42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</v>
      </c>
      <c r="I7" s="32" t="n">
        <v>36</v>
      </c>
      <c r="J7" s="32" t="n">
        <v>97.2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2026-04-01T16:52:42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-0.7000000000000001</v>
      </c>
      <c r="I8" s="32" t="n">
        <v>80</v>
      </c>
      <c r="J8" s="32" t="n">
        <v>56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2026-04-01T16:52:42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5" t="n">
        <v>0.3</v>
      </c>
      <c r="I2" s="32" t="n">
        <v>149</v>
      </c>
      <c r="J2" s="32" t="n">
        <v>149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2026-04-01T16:52:42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0</v>
      </c>
      <c r="E2" s="39" t="n">
        <v>9</v>
      </c>
      <c r="F2" s="41" t="n">
        <v>1816.6</v>
      </c>
      <c r="G2" s="39" t="n">
        <v>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609.9</v>
      </c>
      <c r="G3" s="39" t="n">
        <v>15.8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0</v>
      </c>
      <c r="E4" s="39" t="n">
        <v>6</v>
      </c>
      <c r="F4" s="41" t="n">
        <v>234.9</v>
      </c>
      <c r="G4" s="39" t="n">
        <v>12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56</v>
      </c>
      <c r="G5" s="39" t="n">
        <v>16.3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789.3</v>
      </c>
      <c r="G2" s="43" t="n">
        <v>36.9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0</v>
      </c>
      <c r="E3" s="44" t="n">
        <v>5</v>
      </c>
      <c r="F3" s="45" t="n">
        <v>1928.1</v>
      </c>
      <c r="G3" s="45" t="n">
        <v>86.11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0</v>
      </c>
      <c r="D4" s="46" t="n">
        <v>1</v>
      </c>
      <c r="E4" s="46" t="n">
        <v>15</v>
      </c>
      <c r="F4" s="47" t="n">
        <v>0</v>
      </c>
      <c r="G4" s="47" t="n">
        <v>153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2026-04-01T08:52:43Z</dcterms:created>
  <dcterms:modified xsi:type="dcterms:W3CDTF">2026-04-01T08:52:43Z</dcterms:modified>
</cp:coreProperties>
</file>