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18:56:23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$364,788</t>
        </is>
      </c>
      <c r="F5" s="8" t="inlineStr">
        <is>
          <t>-82.6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117621.32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58483.57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61659.27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127023.94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-73.12</v>
      </c>
      <c r="I2" s="32" t="n">
        <v>31</v>
      </c>
      <c r="J2" s="32" t="n">
        <v>5750.61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2026-07-17T02:56:23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-82.12</v>
      </c>
      <c r="I3" s="32" t="n">
        <v>153</v>
      </c>
      <c r="J3" s="32" t="n">
        <v>17677.79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2026-07-17T02:56:23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-85.12</v>
      </c>
      <c r="I4" s="32" t="n">
        <v>159</v>
      </c>
      <c r="J4" s="32" t="n">
        <v>17251.82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2026-07-17T02:56:23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-119.12</v>
      </c>
      <c r="I5" s="32" t="n">
        <v>57</v>
      </c>
      <c r="J5" s="32" t="n">
        <v>5784.55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2026-07-17T02:56:23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-82.12</v>
      </c>
      <c r="I6" s="32" t="n">
        <v>45</v>
      </c>
      <c r="J6" s="32" t="n">
        <v>3940.23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2026-07-17T02:56:23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-81.12</v>
      </c>
      <c r="I7" s="32" t="n">
        <v>68</v>
      </c>
      <c r="J7" s="32" t="n">
        <v>10010.31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2026-07-17T02:56:23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-116.12</v>
      </c>
      <c r="I8" s="32" t="n">
        <v>106</v>
      </c>
      <c r="J8" s="32" t="n">
        <v>8181.64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2026-07-17T02:56:23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-106.12</v>
      </c>
      <c r="I9" s="32" t="n">
        <v>120</v>
      </c>
      <c r="J9" s="32" t="n">
        <v>17677.79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2026-07-17T02:56:23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-86.12</v>
      </c>
      <c r="I10" s="32" t="n">
        <v>154</v>
      </c>
      <c r="J10" s="32" t="n">
        <v>16825.85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2026-07-17T02:56:23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-84.12</v>
      </c>
      <c r="I11" s="32" t="n">
        <v>101</v>
      </c>
      <c r="J11" s="32" t="n">
        <v>8306.43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2026-07-17T02:56:23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-103.12</v>
      </c>
      <c r="I12" s="32" t="n">
        <v>182</v>
      </c>
      <c r="J12" s="32" t="n">
        <v>17890.78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2026-07-17T02:56:23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-114.12</v>
      </c>
      <c r="I13" s="32" t="n">
        <v>109</v>
      </c>
      <c r="J13" s="32" t="n">
        <v>11072.54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2026-07-17T02:56:23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-79.12</v>
      </c>
      <c r="I14" s="32" t="n">
        <v>55</v>
      </c>
      <c r="J14" s="32" t="n">
        <v>5431.13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2026-07-17T02:56:23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-101.12</v>
      </c>
      <c r="I15" s="32" t="n">
        <v>89</v>
      </c>
      <c r="J15" s="32" t="n">
        <v>15121.97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2026-07-17T02:56:23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-109.12</v>
      </c>
      <c r="I16" s="32" t="n">
        <v>57</v>
      </c>
      <c r="J16" s="32" t="n">
        <v>5289.81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2026-07-17T02:56:23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-92.12</v>
      </c>
      <c r="I17" s="32" t="n">
        <v>85</v>
      </c>
      <c r="J17" s="32" t="n">
        <v>17997.27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2026-07-17T02:56:23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-104.12</v>
      </c>
      <c r="I18" s="32" t="n">
        <v>109</v>
      </c>
      <c r="J18" s="32" t="n">
        <v>7667.48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2026-07-17T02:56:23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-74.12</v>
      </c>
      <c r="I19" s="32" t="n">
        <v>55</v>
      </c>
      <c r="J19" s="32" t="n">
        <v>5750.61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2026-07-17T02:56:23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-101.12</v>
      </c>
      <c r="I20" s="32" t="n">
        <v>97</v>
      </c>
      <c r="J20" s="32" t="n">
        <v>9264.870000000001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2026-07-17T02:56:23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-94.12</v>
      </c>
      <c r="I21" s="32" t="n">
        <v>87</v>
      </c>
      <c r="J21" s="32" t="n">
        <v>9690.84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2026-07-17T02:56:23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-69.12</v>
      </c>
      <c r="I22" s="32" t="n">
        <v>35</v>
      </c>
      <c r="J22" s="32" t="n">
        <v>5537.62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2026-07-17T02:56:23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-87.12</v>
      </c>
      <c r="I23" s="32" t="n">
        <v>118</v>
      </c>
      <c r="J23" s="32" t="n">
        <v>18529.73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2026-07-17T02:56:23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-98.12</v>
      </c>
      <c r="I24" s="32" t="n">
        <v>175</v>
      </c>
      <c r="J24" s="32" t="n">
        <v>18423.24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2026-07-17T02:56:23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-112.12</v>
      </c>
      <c r="I25" s="32" t="n">
        <v>90</v>
      </c>
      <c r="J25" s="32" t="n">
        <v>10596.13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2026-07-17T02:56:23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-104.12</v>
      </c>
      <c r="I26" s="32" t="n">
        <v>84</v>
      </c>
      <c r="J26" s="32" t="n">
        <v>14908.98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2026-07-17T02:56:23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-115.12</v>
      </c>
      <c r="I27" s="32" t="n">
        <v>27</v>
      </c>
      <c r="J27" s="32" t="n">
        <v>4704.74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2026-07-17T02:56:23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-91.12</v>
      </c>
      <c r="I28" s="32" t="n">
        <v>166</v>
      </c>
      <c r="J28" s="32" t="n">
        <v>17571.3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2026-07-17T02:56:23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-107.12</v>
      </c>
      <c r="I29" s="32" t="n">
        <v>68</v>
      </c>
      <c r="J29" s="32" t="n">
        <v>9903.82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2026-07-17T02:56:23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-72.12</v>
      </c>
      <c r="I30" s="32" t="n">
        <v>160</v>
      </c>
      <c r="J30" s="32" t="n">
        <v>14802.49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2026-07-17T02:56:23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-100.12</v>
      </c>
      <c r="I31" s="32" t="n">
        <v>178</v>
      </c>
      <c r="J31" s="32" t="n">
        <v>17571.3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2026-07-17T02:56:23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-104.12</v>
      </c>
      <c r="I32" s="32" t="n">
        <v>174</v>
      </c>
      <c r="J32" s="32" t="n">
        <v>15654.43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2026-07-17T02:56:23</t>
        </is>
      </c>
    </row>
    <row r="33" ht="18" customHeight="1">
      <c r="A33" s="34" t="inlineStr">
        <is>
          <t>HLXU1255981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GBFXT</t>
        </is>
      </c>
      <c r="G33" s="34" t="inlineStr">
        <is>
          <t>USBOS</t>
        </is>
      </c>
      <c r="H33" s="35" t="n">
        <v>3.88</v>
      </c>
      <c r="I33" s="32" t="n">
        <v>119</v>
      </c>
      <c r="J33" s="32" t="n">
        <v>119</v>
      </c>
      <c r="K33" s="36" t="inlineStr">
        <is>
          <t>Safe</t>
        </is>
      </c>
      <c r="L33" s="34" t="n">
        <v>5</v>
      </c>
      <c r="M33" s="34" t="n">
        <v>10</v>
      </c>
      <c r="N33" s="34" t="inlineStr">
        <is>
          <t>2026-07-17T02:56:23</t>
        </is>
      </c>
    </row>
    <row r="34" ht="18" customHeight="1">
      <c r="A34" s="30" t="inlineStr">
        <is>
          <t>EITU2009368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HKHKG</t>
        </is>
      </c>
      <c r="G34" s="30" t="inlineStr">
        <is>
          <t>PHMNL</t>
        </is>
      </c>
      <c r="H34" s="35" t="n">
        <v>7.88</v>
      </c>
      <c r="I34" s="32" t="n">
        <v>53</v>
      </c>
      <c r="J34" s="32" t="n">
        <v>53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2026-07-17T02:56:23</t>
        </is>
      </c>
    </row>
    <row r="35" ht="18" customHeight="1">
      <c r="A35" s="34" t="inlineStr">
        <is>
          <t>CMAU1487951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BEANR</t>
        </is>
      </c>
      <c r="H35" s="35" t="n">
        <v>28.88</v>
      </c>
      <c r="I35" s="32" t="n">
        <v>45</v>
      </c>
      <c r="J35" s="32" t="n">
        <v>45</v>
      </c>
      <c r="K35" s="36" t="inlineStr">
        <is>
          <t>Safe</t>
        </is>
      </c>
      <c r="L35" s="34" t="n">
        <v>3</v>
      </c>
      <c r="M35" s="34" t="n">
        <v>30</v>
      </c>
      <c r="N35" s="34" t="inlineStr">
        <is>
          <t>2026-07-17T02:56:23</t>
        </is>
      </c>
    </row>
    <row r="36" ht="18" customHeight="1">
      <c r="A36" s="30" t="inlineStr">
        <is>
          <t>ZIMU8123452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TWKHH</t>
        </is>
      </c>
      <c r="G36" s="30" t="inlineStr">
        <is>
          <t>SEA</t>
        </is>
      </c>
      <c r="H36" s="35" t="n">
        <v>15.88</v>
      </c>
      <c r="I36" s="32" t="n">
        <v>96</v>
      </c>
      <c r="J36" s="32" t="n">
        <v>96</v>
      </c>
      <c r="K36" s="36" t="inlineStr">
        <is>
          <t>Safe</t>
        </is>
      </c>
      <c r="L36" s="30" t="n">
        <v>3</v>
      </c>
      <c r="M36" s="30" t="n">
        <v>17</v>
      </c>
      <c r="N36" s="30" t="inlineStr">
        <is>
          <t>2026-07-17T02:56:23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-73.12</v>
      </c>
      <c r="I2" s="32" t="n">
        <v>31</v>
      </c>
      <c r="J2" s="32" t="n">
        <v>5750.61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2026-07-17T02:56:23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-82.12</v>
      </c>
      <c r="I3" s="32" t="n">
        <v>153</v>
      </c>
      <c r="J3" s="32" t="n">
        <v>17677.79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2026-07-17T02:56:23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-85.12</v>
      </c>
      <c r="I4" s="32" t="n">
        <v>159</v>
      </c>
      <c r="J4" s="32" t="n">
        <v>17251.82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2026-07-17T02:56:23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-119.12</v>
      </c>
      <c r="I5" s="32" t="n">
        <v>57</v>
      </c>
      <c r="J5" s="32" t="n">
        <v>5784.55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2026-07-17T02:56:23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-82.12</v>
      </c>
      <c r="I6" s="32" t="n">
        <v>45</v>
      </c>
      <c r="J6" s="32" t="n">
        <v>3940.23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2026-07-17T02:56:23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-81.12</v>
      </c>
      <c r="I7" s="32" t="n">
        <v>68</v>
      </c>
      <c r="J7" s="32" t="n">
        <v>10010.31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2026-07-17T02:56:23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-116.12</v>
      </c>
      <c r="I8" s="32" t="n">
        <v>106</v>
      </c>
      <c r="J8" s="32" t="n">
        <v>8181.64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2026-07-17T02:56:23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-106.12</v>
      </c>
      <c r="I9" s="32" t="n">
        <v>120</v>
      </c>
      <c r="J9" s="32" t="n">
        <v>17677.79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2026-07-17T02:56:23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-86.12</v>
      </c>
      <c r="I10" s="32" t="n">
        <v>154</v>
      </c>
      <c r="J10" s="32" t="n">
        <v>16825.85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2026-07-17T02:56:23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-84.12</v>
      </c>
      <c r="I11" s="32" t="n">
        <v>101</v>
      </c>
      <c r="J11" s="32" t="n">
        <v>8306.43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2026-07-17T02:56:23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-103.12</v>
      </c>
      <c r="I12" s="32" t="n">
        <v>182</v>
      </c>
      <c r="J12" s="32" t="n">
        <v>17890.78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2026-07-17T02:56:23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-114.12</v>
      </c>
      <c r="I13" s="32" t="n">
        <v>109</v>
      </c>
      <c r="J13" s="32" t="n">
        <v>11072.54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2026-07-17T02:56:23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-79.12</v>
      </c>
      <c r="I14" s="32" t="n">
        <v>55</v>
      </c>
      <c r="J14" s="32" t="n">
        <v>5431.13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2026-07-17T02:56:23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-101.12</v>
      </c>
      <c r="I15" s="32" t="n">
        <v>89</v>
      </c>
      <c r="J15" s="32" t="n">
        <v>15121.97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2026-07-17T02:56:23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-109.12</v>
      </c>
      <c r="I16" s="32" t="n">
        <v>57</v>
      </c>
      <c r="J16" s="32" t="n">
        <v>5289.81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2026-07-17T02:56:23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-92.12</v>
      </c>
      <c r="I17" s="32" t="n">
        <v>85</v>
      </c>
      <c r="J17" s="32" t="n">
        <v>17997.27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2026-07-17T02:56:23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-104.12</v>
      </c>
      <c r="I18" s="32" t="n">
        <v>109</v>
      </c>
      <c r="J18" s="32" t="n">
        <v>7667.48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2026-07-17T02:56:23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-74.12</v>
      </c>
      <c r="I19" s="32" t="n">
        <v>55</v>
      </c>
      <c r="J19" s="32" t="n">
        <v>5750.61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2026-07-17T02:56:23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-101.12</v>
      </c>
      <c r="I20" s="32" t="n">
        <v>97</v>
      </c>
      <c r="J20" s="32" t="n">
        <v>9264.870000000001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2026-07-17T02:56:23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-94.12</v>
      </c>
      <c r="I21" s="32" t="n">
        <v>87</v>
      </c>
      <c r="J21" s="32" t="n">
        <v>9690.84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2026-07-17T02:56:23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-69.12</v>
      </c>
      <c r="I22" s="32" t="n">
        <v>35</v>
      </c>
      <c r="J22" s="32" t="n">
        <v>5537.62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2026-07-17T02:56:23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-87.12</v>
      </c>
      <c r="I23" s="32" t="n">
        <v>118</v>
      </c>
      <c r="J23" s="32" t="n">
        <v>18529.73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2026-07-17T02:56:23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-98.12</v>
      </c>
      <c r="I24" s="32" t="n">
        <v>175</v>
      </c>
      <c r="J24" s="32" t="n">
        <v>18423.24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2026-07-17T02:56:23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-112.12</v>
      </c>
      <c r="I25" s="32" t="n">
        <v>90</v>
      </c>
      <c r="J25" s="32" t="n">
        <v>10596.13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2026-07-17T02:56:23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-104.12</v>
      </c>
      <c r="I26" s="32" t="n">
        <v>84</v>
      </c>
      <c r="J26" s="32" t="n">
        <v>14908.98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2026-07-17T02:56:23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-115.12</v>
      </c>
      <c r="I27" s="32" t="n">
        <v>27</v>
      </c>
      <c r="J27" s="32" t="n">
        <v>4704.74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2026-07-17T02:56:23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-91.12</v>
      </c>
      <c r="I28" s="32" t="n">
        <v>166</v>
      </c>
      <c r="J28" s="32" t="n">
        <v>17571.3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2026-07-17T02:56:23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-107.12</v>
      </c>
      <c r="I29" s="32" t="n">
        <v>68</v>
      </c>
      <c r="J29" s="32" t="n">
        <v>9903.82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2026-07-17T02:56:23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-72.12</v>
      </c>
      <c r="I30" s="32" t="n">
        <v>160</v>
      </c>
      <c r="J30" s="32" t="n">
        <v>14802.49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2026-07-17T02:56:23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-100.12</v>
      </c>
      <c r="I31" s="32" t="n">
        <v>178</v>
      </c>
      <c r="J31" s="32" t="n">
        <v>17571.3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2026-07-17T02:56:23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-104.12</v>
      </c>
      <c r="I32" s="32" t="n">
        <v>174</v>
      </c>
      <c r="J32" s="32" t="n">
        <v>15654.43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2026-07-17T02:56:23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127023.94</v>
      </c>
      <c r="G2" s="37" t="n">
        <v>-91.5</v>
      </c>
      <c r="H2" s="37" t="n">
        <v>4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117621.32</v>
      </c>
      <c r="G3" s="37" t="n">
        <v>-77.7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61659.27</v>
      </c>
      <c r="G4" s="37" t="n">
        <v>-74.5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58483.57</v>
      </c>
      <c r="G5" s="37" t="n">
        <v>-79.59999999999999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42189.3</v>
      </c>
      <c r="G2" s="41" t="n">
        <v>45.22</v>
      </c>
      <c r="H2" s="40" t="n">
        <v>26.4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84694.06</v>
      </c>
      <c r="G3" s="43" t="n">
        <v>89.45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237904.74</v>
      </c>
      <c r="G4" s="45" t="n">
        <v>141.07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2026-07-16T18:56:23Z</dcterms:created>
  <dcterms:modified xsi:type="dcterms:W3CDTF">2026-07-16T18:56:24Z</dcterms:modified>
</cp:coreProperties>
</file>