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17:52:38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$40,747</t>
        </is>
      </c>
      <c r="F5" s="8" t="inlineStr">
        <is>
          <t>-3.2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4</v>
      </c>
      <c r="D9" s="21" t="n">
        <v>2</v>
      </c>
      <c r="E9" s="22" t="n">
        <v>3</v>
      </c>
      <c r="F9" s="23" t="n">
        <v>8997.73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12623.44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6556.11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6</v>
      </c>
      <c r="D12" s="21" t="n">
        <v>0</v>
      </c>
      <c r="E12" s="22" t="n">
        <v>5</v>
      </c>
      <c r="F12" s="23" t="n">
        <v>12569.78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1" t="n">
        <v>-13.08</v>
      </c>
      <c r="I2" s="32" t="n">
        <v>51</v>
      </c>
      <c r="J2" s="32" t="n">
        <v>875.1799999999999</v>
      </c>
      <c r="K2" s="33" t="inlineStr">
        <is>
          <t>Critical</t>
        </is>
      </c>
      <c r="L2" s="30" t="n">
        <v>10</v>
      </c>
      <c r="M2" s="30" t="n">
        <v>26</v>
      </c>
      <c r="N2" s="30" t="inlineStr">
        <is>
          <t>2026-04-21T01:52:38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-19.08</v>
      </c>
      <c r="I3" s="32" t="n">
        <v>143</v>
      </c>
      <c r="J3" s="32" t="n">
        <v>3228.44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2026-04-21T01:52:38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-29.08</v>
      </c>
      <c r="I4" s="32" t="n">
        <v>95</v>
      </c>
      <c r="J4" s="32" t="n">
        <v>2001.5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2026-04-21T01:52:38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-17.08</v>
      </c>
      <c r="I5" s="32" t="n">
        <v>171</v>
      </c>
      <c r="J5" s="32" t="n">
        <v>2858.92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2026-04-21T01:52:38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-7.08</v>
      </c>
      <c r="I6" s="32" t="n">
        <v>98</v>
      </c>
      <c r="J6" s="32" t="n">
        <v>1769.81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2026-04-21T01:52:38</t>
        </is>
      </c>
    </row>
    <row r="7" ht="18" customHeight="1">
      <c r="A7" s="34" t="inlineStr">
        <is>
          <t>WSKU2737429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Maersk Kure</t>
        </is>
      </c>
      <c r="E7" s="34" t="inlineStr">
        <is>
          <t>At Sea (Maersk Kure)</t>
        </is>
      </c>
      <c r="F7" s="34" t="inlineStr">
        <is>
          <t>DEHAM</t>
        </is>
      </c>
      <c r="G7" s="34" t="inlineStr">
        <is>
          <t>USNYC</t>
        </is>
      </c>
      <c r="H7" s="31" t="n">
        <v>-10.08</v>
      </c>
      <c r="I7" s="32" t="n">
        <v>138</v>
      </c>
      <c r="J7" s="32" t="n">
        <v>1506.89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2026-04-21T01:52:38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-14.08</v>
      </c>
      <c r="I8" s="32" t="n">
        <v>90</v>
      </c>
      <c r="J8" s="32" t="n">
        <v>1692.01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2026-04-21T01:52:38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-27.08</v>
      </c>
      <c r="I9" s="32" t="n">
        <v>90</v>
      </c>
      <c r="J9" s="32" t="n">
        <v>2542.2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2026-04-21T01:52:38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-22.08</v>
      </c>
      <c r="I10" s="32" t="n">
        <v>44</v>
      </c>
      <c r="J10" s="32" t="n">
        <v>1024.64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2026-04-21T01:52:38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-14.08</v>
      </c>
      <c r="I11" s="32" t="n">
        <v>109</v>
      </c>
      <c r="J11" s="32" t="n">
        <v>2761.68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2026-04-21T01:52:38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-16.08</v>
      </c>
      <c r="I12" s="32" t="n">
        <v>156</v>
      </c>
      <c r="J12" s="32" t="n">
        <v>3267.34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2026-04-21T01:52:38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-25.08</v>
      </c>
      <c r="I13" s="32" t="n">
        <v>90</v>
      </c>
      <c r="J13" s="32" t="n">
        <v>2326.92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2026-04-21T01:52:38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-17.08</v>
      </c>
      <c r="I14" s="32" t="n">
        <v>93</v>
      </c>
      <c r="J14" s="32" t="n">
        <v>2722.78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2026-04-21T01:52:38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-20.08</v>
      </c>
      <c r="I15" s="32" t="n">
        <v>75</v>
      </c>
      <c r="J15" s="32" t="n">
        <v>1808.7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2026-04-21T01:52:38</t>
        </is>
      </c>
    </row>
    <row r="16" ht="18" customHeight="1">
      <c r="A16" s="30" t="inlineStr">
        <is>
          <t>KKTU8786169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OOCL Hong Kong</t>
        </is>
      </c>
      <c r="E16" s="30" t="inlineStr">
        <is>
          <t>At Sea (OOCL Hong Kong)</t>
        </is>
      </c>
      <c r="F16" s="30" t="inlineStr">
        <is>
          <t>CNSHA</t>
        </is>
      </c>
      <c r="G16" s="30" t="inlineStr">
        <is>
          <t>BANJARMASIN</t>
        </is>
      </c>
      <c r="H16" s="31" t="n">
        <v>-4.08</v>
      </c>
      <c r="I16" s="32" t="n">
        <v>105</v>
      </c>
      <c r="J16" s="32" t="n">
        <v>432.48</v>
      </c>
      <c r="K16" s="33" t="inlineStr">
        <is>
          <t>Critical</t>
        </is>
      </c>
      <c r="L16" s="30" t="n">
        <v>9</v>
      </c>
      <c r="M16" s="30" t="n">
        <v>13</v>
      </c>
      <c r="N16" s="30" t="inlineStr">
        <is>
          <t>2026-04-21T01:52:38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-4.08</v>
      </c>
      <c r="I17" s="32" t="n">
        <v>167</v>
      </c>
      <c r="J17" s="32" t="n">
        <v>3208.99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2026-04-21T01:52:38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-4.08</v>
      </c>
      <c r="I18" s="32" t="n">
        <v>105</v>
      </c>
      <c r="J18" s="32" t="n">
        <v>2703.33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2026-04-21T01:52:38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-5.08</v>
      </c>
      <c r="I19" s="32" t="n">
        <v>99</v>
      </c>
      <c r="J19" s="32" t="n">
        <v>3286.79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2026-04-21T01:52:38</t>
        </is>
      </c>
    </row>
    <row r="20" ht="18" customHeight="1">
      <c r="A20" s="30" t="inlineStr">
        <is>
          <t>TCKU2020443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PNK</t>
        </is>
      </c>
      <c r="H20" s="31" t="n">
        <v>-5.08</v>
      </c>
      <c r="I20" s="32" t="n">
        <v>99</v>
      </c>
      <c r="J20" s="32" t="n">
        <v>716.38</v>
      </c>
      <c r="K20" s="33" t="inlineStr">
        <is>
          <t>Critical</t>
        </is>
      </c>
      <c r="L20" s="30" t="n">
        <v>9</v>
      </c>
      <c r="M20" s="30" t="n">
        <v>12</v>
      </c>
      <c r="N20" s="30" t="inlineStr">
        <is>
          <t>2026-04-21T01:52:38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-0.08</v>
      </c>
      <c r="I21" s="32" t="n">
        <v>151</v>
      </c>
      <c r="J21" s="32" t="n">
        <v>12.08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2026-04-21T01:52:38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5" t="n">
        <v>0.92</v>
      </c>
      <c r="I22" s="32" t="n">
        <v>158</v>
      </c>
      <c r="J22" s="32" t="n">
        <v>158</v>
      </c>
      <c r="K22" s="36" t="inlineStr">
        <is>
          <t>Warning</t>
        </is>
      </c>
      <c r="L22" s="30" t="n">
        <v>7</v>
      </c>
      <c r="M22" s="30" t="n">
        <v>14</v>
      </c>
      <c r="N22" s="30" t="inlineStr">
        <is>
          <t>2026-04-21T01:52:38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1.92</v>
      </c>
      <c r="I23" s="32" t="n">
        <v>158</v>
      </c>
      <c r="J23" s="32" t="n">
        <v>158</v>
      </c>
      <c r="K23" s="36" t="inlineStr">
        <is>
          <t>Warning</t>
        </is>
      </c>
      <c r="L23" s="34" t="n">
        <v>6</v>
      </c>
      <c r="M23" s="34" t="n">
        <v>11</v>
      </c>
      <c r="N23" s="34" t="inlineStr">
        <is>
          <t>2026-04-21T01:52:38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7" t="n">
        <v>2.92</v>
      </c>
      <c r="I24" s="32" t="n">
        <v>83</v>
      </c>
      <c r="J24" s="32" t="n">
        <v>83</v>
      </c>
      <c r="K24" s="38" t="inlineStr">
        <is>
          <t>Safe</t>
        </is>
      </c>
      <c r="L24" s="30" t="n">
        <v>6</v>
      </c>
      <c r="M24" s="30" t="n">
        <v>15</v>
      </c>
      <c r="N24" s="30" t="inlineStr">
        <is>
          <t>2026-04-21T01:52:38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7" t="n">
        <v>2.92</v>
      </c>
      <c r="I25" s="32" t="n">
        <v>32</v>
      </c>
      <c r="J25" s="32" t="n">
        <v>32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2026-04-21T01:52:38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5.92</v>
      </c>
      <c r="I26" s="32" t="n">
        <v>77</v>
      </c>
      <c r="J26" s="32" t="n">
        <v>77</v>
      </c>
      <c r="K26" s="38" t="inlineStr">
        <is>
          <t>Safe</t>
        </is>
      </c>
      <c r="L26" s="30" t="n">
        <v>5</v>
      </c>
      <c r="M26" s="30" t="n">
        <v>16</v>
      </c>
      <c r="N26" s="30" t="inlineStr">
        <is>
          <t>2026-04-21T01:52:38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7" t="n">
        <v>4.92</v>
      </c>
      <c r="I27" s="32" t="n">
        <v>162</v>
      </c>
      <c r="J27" s="32" t="n">
        <v>162</v>
      </c>
      <c r="K27" s="38" t="inlineStr">
        <is>
          <t>Safe</t>
        </is>
      </c>
      <c r="L27" s="34" t="n">
        <v>5</v>
      </c>
      <c r="M27" s="34" t="n">
        <v>7</v>
      </c>
      <c r="N27" s="34" t="inlineStr">
        <is>
          <t>2026-04-21T01:52:38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4.92</v>
      </c>
      <c r="I28" s="32" t="n">
        <v>47</v>
      </c>
      <c r="J28" s="32" t="n">
        <v>47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2026-04-21T01:52:38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17.92</v>
      </c>
      <c r="I29" s="32" t="n">
        <v>40</v>
      </c>
      <c r="J29" s="32" t="n">
        <v>40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2026-04-21T01:52:38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7" t="n">
        <v>13.92</v>
      </c>
      <c r="I30" s="32" t="n">
        <v>32</v>
      </c>
      <c r="J30" s="32" t="n">
        <v>32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2026-04-21T01:52:38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7.92</v>
      </c>
      <c r="I31" s="32" t="n">
        <v>49</v>
      </c>
      <c r="J31" s="32" t="n">
        <v>49</v>
      </c>
      <c r="K31" s="38" t="inlineStr">
        <is>
          <t>Safe</t>
        </is>
      </c>
      <c r="L31" s="34" t="n">
        <v>4</v>
      </c>
      <c r="M31" s="34" t="n">
        <v>28</v>
      </c>
      <c r="N31" s="34" t="inlineStr">
        <is>
          <t>2026-04-21T01:52:38</t>
        </is>
      </c>
    </row>
    <row r="32" ht="18" customHeight="1">
      <c r="A32" s="30" t="inlineStr">
        <is>
          <t>BMOU9131905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JPYOK</t>
        </is>
      </c>
      <c r="G32" s="30" t="inlineStr">
        <is>
          <t>USSEA</t>
        </is>
      </c>
      <c r="H32" s="37" t="n">
        <v>16.92</v>
      </c>
      <c r="I32" s="32" t="n">
        <v>100</v>
      </c>
      <c r="J32" s="32" t="n">
        <v>100</v>
      </c>
      <c r="K32" s="38" t="inlineStr">
        <is>
          <t>Safe</t>
        </is>
      </c>
      <c r="L32" s="30" t="n">
        <v>4</v>
      </c>
      <c r="M32" s="30" t="n">
        <v>18</v>
      </c>
      <c r="N32" s="30" t="inlineStr">
        <is>
          <t>2026-04-21T01:52:38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12.92</v>
      </c>
      <c r="I33" s="32" t="n">
        <v>45</v>
      </c>
      <c r="J33" s="32" t="n">
        <v>45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2026-04-21T01:52:38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14.92</v>
      </c>
      <c r="I34" s="32" t="n">
        <v>174</v>
      </c>
      <c r="J34" s="32" t="n">
        <v>174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2026-04-21T01:52:38</t>
        </is>
      </c>
    </row>
    <row r="35" ht="18" customHeight="1">
      <c r="A35" s="34" t="inlineStr">
        <is>
          <t>APZU8021203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TWKHH</t>
        </is>
      </c>
      <c r="G35" s="34" t="inlineStr">
        <is>
          <t>USSEA</t>
        </is>
      </c>
      <c r="H35" s="37" t="n">
        <v>36.92</v>
      </c>
      <c r="I35" s="32" t="n">
        <v>47</v>
      </c>
      <c r="J35" s="32" t="n">
        <v>47</v>
      </c>
      <c r="K35" s="38" t="inlineStr">
        <is>
          <t>Safe</t>
        </is>
      </c>
      <c r="L35" s="34" t="n">
        <v>1</v>
      </c>
      <c r="M35" s="34" t="n">
        <v>28</v>
      </c>
      <c r="N35" s="34" t="inlineStr">
        <is>
          <t>2026-04-21T01:52:38</t>
        </is>
      </c>
    </row>
    <row r="36" ht="18" customHeight="1">
      <c r="A36" s="30" t="inlineStr">
        <is>
          <t>PCIU8492839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KRPUS</t>
        </is>
      </c>
      <c r="G36" s="30" t="inlineStr">
        <is>
          <t>YOK</t>
        </is>
      </c>
      <c r="H36" s="37" t="n">
        <v>16.92</v>
      </c>
      <c r="I36" s="32" t="n">
        <v>99</v>
      </c>
      <c r="J36" s="32" t="n">
        <v>99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2026-04-21T01:52:38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1" t="n">
        <v>-13.08</v>
      </c>
      <c r="I2" s="32" t="n">
        <v>51</v>
      </c>
      <c r="J2" s="32" t="n">
        <v>875.1799999999999</v>
      </c>
      <c r="K2" s="33" t="inlineStr">
        <is>
          <t>Critical</t>
        </is>
      </c>
      <c r="L2" s="30" t="n">
        <v>10</v>
      </c>
      <c r="M2" s="30" t="n">
        <v>26</v>
      </c>
      <c r="N2" s="30" t="inlineStr">
        <is>
          <t>2026-04-21T01:52:38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-19.08</v>
      </c>
      <c r="I3" s="32" t="n">
        <v>143</v>
      </c>
      <c r="J3" s="32" t="n">
        <v>3228.44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2026-04-21T01:52:38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-29.08</v>
      </c>
      <c r="I4" s="32" t="n">
        <v>95</v>
      </c>
      <c r="J4" s="32" t="n">
        <v>2001.5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2026-04-21T01:52:38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-17.08</v>
      </c>
      <c r="I5" s="32" t="n">
        <v>171</v>
      </c>
      <c r="J5" s="32" t="n">
        <v>2858.92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2026-04-21T01:52:38</t>
        </is>
      </c>
    </row>
    <row r="6" ht="18" customHeight="1">
      <c r="A6" s="30" t="inlineStr">
        <is>
          <t>SUDU6012429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Felixstowe, GB</t>
        </is>
      </c>
      <c r="F6" s="30" t="inlineStr">
        <is>
          <t>SGSIN</t>
        </is>
      </c>
      <c r="G6" s="30" t="inlineStr">
        <is>
          <t>GBFXT</t>
        </is>
      </c>
      <c r="H6" s="31" t="n">
        <v>-7.08</v>
      </c>
      <c r="I6" s="32" t="n">
        <v>98</v>
      </c>
      <c r="J6" s="32" t="n">
        <v>1769.81</v>
      </c>
      <c r="K6" s="33" t="inlineStr">
        <is>
          <t>Critical</t>
        </is>
      </c>
      <c r="L6" s="30" t="n">
        <v>10</v>
      </c>
      <c r="M6" s="30" t="n">
        <v>18</v>
      </c>
      <c r="N6" s="30" t="inlineStr">
        <is>
          <t>2026-04-21T01:52:38</t>
        </is>
      </c>
    </row>
    <row r="7" ht="18" customHeight="1">
      <c r="A7" s="34" t="inlineStr">
        <is>
          <t>WSKU2737429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Maersk Kure</t>
        </is>
      </c>
      <c r="E7" s="34" t="inlineStr">
        <is>
          <t>At Sea (Maersk Kure)</t>
        </is>
      </c>
      <c r="F7" s="34" t="inlineStr">
        <is>
          <t>DEHAM</t>
        </is>
      </c>
      <c r="G7" s="34" t="inlineStr">
        <is>
          <t>USNYC</t>
        </is>
      </c>
      <c r="H7" s="31" t="n">
        <v>-10.08</v>
      </c>
      <c r="I7" s="32" t="n">
        <v>138</v>
      </c>
      <c r="J7" s="32" t="n">
        <v>1506.89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2026-04-21T01:52:38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-14.08</v>
      </c>
      <c r="I8" s="32" t="n">
        <v>90</v>
      </c>
      <c r="J8" s="32" t="n">
        <v>1692.01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2026-04-21T01:52:38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-27.08</v>
      </c>
      <c r="I9" s="32" t="n">
        <v>90</v>
      </c>
      <c r="J9" s="32" t="n">
        <v>2542.2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2026-04-21T01:52:38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-22.08</v>
      </c>
      <c r="I10" s="32" t="n">
        <v>44</v>
      </c>
      <c r="J10" s="32" t="n">
        <v>1024.64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2026-04-21T01:52:38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-14.08</v>
      </c>
      <c r="I11" s="32" t="n">
        <v>109</v>
      </c>
      <c r="J11" s="32" t="n">
        <v>2761.68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2026-04-21T01:52:38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-16.08</v>
      </c>
      <c r="I12" s="32" t="n">
        <v>156</v>
      </c>
      <c r="J12" s="32" t="n">
        <v>3267.34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2026-04-21T01:52:38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-25.08</v>
      </c>
      <c r="I13" s="32" t="n">
        <v>90</v>
      </c>
      <c r="J13" s="32" t="n">
        <v>2326.92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2026-04-21T01:52:38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-17.08</v>
      </c>
      <c r="I14" s="32" t="n">
        <v>93</v>
      </c>
      <c r="J14" s="32" t="n">
        <v>2722.78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2026-04-21T01:52:38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-20.08</v>
      </c>
      <c r="I15" s="32" t="n">
        <v>75</v>
      </c>
      <c r="J15" s="32" t="n">
        <v>1808.7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2026-04-21T01:52:38</t>
        </is>
      </c>
    </row>
    <row r="16" ht="18" customHeight="1">
      <c r="A16" s="30" t="inlineStr">
        <is>
          <t>KKTU8786169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OOCL Hong Kong</t>
        </is>
      </c>
      <c r="E16" s="30" t="inlineStr">
        <is>
          <t>At Sea (OOCL Hong Kong)</t>
        </is>
      </c>
      <c r="F16" s="30" t="inlineStr">
        <is>
          <t>CNSHA</t>
        </is>
      </c>
      <c r="G16" s="30" t="inlineStr">
        <is>
          <t>BANJARMASIN</t>
        </is>
      </c>
      <c r="H16" s="31" t="n">
        <v>-4.08</v>
      </c>
      <c r="I16" s="32" t="n">
        <v>105</v>
      </c>
      <c r="J16" s="32" t="n">
        <v>432.48</v>
      </c>
      <c r="K16" s="33" t="inlineStr">
        <is>
          <t>Critical</t>
        </is>
      </c>
      <c r="L16" s="30" t="n">
        <v>9</v>
      </c>
      <c r="M16" s="30" t="n">
        <v>13</v>
      </c>
      <c r="N16" s="30" t="inlineStr">
        <is>
          <t>2026-04-21T01:52:38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-4.08</v>
      </c>
      <c r="I17" s="32" t="n">
        <v>167</v>
      </c>
      <c r="J17" s="32" t="n">
        <v>3208.99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2026-04-21T01:52:38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-4.08</v>
      </c>
      <c r="I18" s="32" t="n">
        <v>105</v>
      </c>
      <c r="J18" s="32" t="n">
        <v>2703.33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2026-04-21T01:52:38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-5.08</v>
      </c>
      <c r="I19" s="32" t="n">
        <v>99</v>
      </c>
      <c r="J19" s="32" t="n">
        <v>3286.79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2026-04-21T01:52:38</t>
        </is>
      </c>
    </row>
    <row r="20" ht="18" customHeight="1">
      <c r="A20" s="30" t="inlineStr">
        <is>
          <t>TCKU2020443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PNK</t>
        </is>
      </c>
      <c r="H20" s="31" t="n">
        <v>-5.08</v>
      </c>
      <c r="I20" s="32" t="n">
        <v>99</v>
      </c>
      <c r="J20" s="32" t="n">
        <v>716.38</v>
      </c>
      <c r="K20" s="33" t="inlineStr">
        <is>
          <t>Critical</t>
        </is>
      </c>
      <c r="L20" s="30" t="n">
        <v>9</v>
      </c>
      <c r="M20" s="30" t="n">
        <v>12</v>
      </c>
      <c r="N20" s="30" t="inlineStr">
        <is>
          <t>2026-04-21T01:52:38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-0.08</v>
      </c>
      <c r="I21" s="32" t="n">
        <v>151</v>
      </c>
      <c r="J21" s="32" t="n">
        <v>12.08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2026-04-21T01:52:38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0.92</v>
      </c>
      <c r="I2" s="32" t="n">
        <v>158</v>
      </c>
      <c r="J2" s="32" t="n">
        <v>158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2026-04-21T01:52:38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1.92</v>
      </c>
      <c r="I3" s="32" t="n">
        <v>158</v>
      </c>
      <c r="J3" s="32" t="n">
        <v>158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2026-04-21T01:52:38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Intra-Asia</t>
        </is>
      </c>
      <c r="B2" s="39" t="n">
        <v>9</v>
      </c>
      <c r="C2" s="40" t="n">
        <v>6</v>
      </c>
      <c r="D2" s="39" t="n">
        <v>0</v>
      </c>
      <c r="E2" s="39" t="n">
        <v>3</v>
      </c>
      <c r="F2" s="41" t="n">
        <v>12623.44</v>
      </c>
      <c r="G2" s="39" t="n">
        <v>-1.7</v>
      </c>
      <c r="H2" s="39" t="n">
        <v>7</v>
      </c>
      <c r="I2" s="39" t="n">
        <v>0</v>
      </c>
      <c r="J2" s="39" t="n">
        <v>2</v>
      </c>
    </row>
    <row r="3" ht="20" customHeight="1">
      <c r="A3" s="39" t="inlineStr">
        <is>
          <t>Trans-Pacific</t>
        </is>
      </c>
      <c r="B3" s="39" t="n">
        <v>11</v>
      </c>
      <c r="C3" s="40" t="n">
        <v>6</v>
      </c>
      <c r="D3" s="39" t="n">
        <v>0</v>
      </c>
      <c r="E3" s="39" t="n">
        <v>5</v>
      </c>
      <c r="F3" s="41" t="n">
        <v>12569.78</v>
      </c>
      <c r="G3" s="39" t="n">
        <v>-4.3</v>
      </c>
      <c r="H3" s="39" t="n">
        <v>2</v>
      </c>
      <c r="I3" s="39" t="n">
        <v>4</v>
      </c>
      <c r="J3" s="39" t="n">
        <v>5</v>
      </c>
    </row>
    <row r="4" ht="20" customHeight="1">
      <c r="A4" s="39" t="inlineStr">
        <is>
          <t>Asia-Europe</t>
        </is>
      </c>
      <c r="B4" s="39" t="n">
        <v>9</v>
      </c>
      <c r="C4" s="40" t="n">
        <v>4</v>
      </c>
      <c r="D4" s="39" t="n">
        <v>2</v>
      </c>
      <c r="E4" s="39" t="n">
        <v>3</v>
      </c>
      <c r="F4" s="41" t="n">
        <v>8997.73</v>
      </c>
      <c r="G4" s="39" t="n">
        <v>-2.5</v>
      </c>
      <c r="H4" s="39" t="n">
        <v>5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6556.11</v>
      </c>
      <c r="G5" s="39" t="n">
        <v>-4.2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1899.82</v>
      </c>
      <c r="G2" s="43" t="n">
        <v>43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12141.14</v>
      </c>
      <c r="G3" s="45" t="n">
        <v>88.67</v>
      </c>
      <c r="H3" s="44" t="n">
        <v>16.6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2</v>
      </c>
      <c r="E4" s="46" t="n">
        <v>3</v>
      </c>
      <c r="F4" s="47" t="n">
        <v>26706.1</v>
      </c>
      <c r="G4" s="47" t="n">
        <v>134.53</v>
      </c>
      <c r="H4" s="46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2026-04-20T17:52:38Z</dcterms:created>
  <dcterms:modified xsi:type="dcterms:W3CDTF">2026-04-20T17:52:38Z</dcterms:modified>
</cp:coreProperties>
</file>