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ubanr/NRK_Assignments/Spring 2023/Parallel/Project2/final/"/>
    </mc:Choice>
  </mc:AlternateContent>
  <xr:revisionPtr revIDLastSave="0" documentId="13_ncr:1_{4F9F797C-E30A-7C42-9737-6D5AA27ED837}" xr6:coauthVersionLast="47" xr6:coauthVersionMax="47" xr10:uidLastSave="{00000000-0000-0000-0000-000000000000}"/>
  <bookViews>
    <workbookView xWindow="28800" yWindow="-3600" windowWidth="38400" windowHeight="21600" xr2:uid="{9C32E7B6-812C-2E4E-BC75-12A3A6AE0706}"/>
  </bookViews>
  <sheets>
    <sheet name="Sheet1" sheetId="8" r:id="rId1"/>
  </sheets>
  <definedNames>
    <definedName name="_xlchart.v1.0" hidden="1">Sheet1!$B$1</definedName>
    <definedName name="_xlchart.v1.1" hidden="1">Sheet1!$B$2:$B$73</definedName>
    <definedName name="_xlchart.v1.10" hidden="1">Sheet1!$B$1</definedName>
    <definedName name="_xlchart.v1.11" hidden="1">Sheet1!$B$2:$B$73</definedName>
    <definedName name="_xlchart.v1.12" hidden="1">Sheet1!$C$1</definedName>
    <definedName name="_xlchart.v1.13" hidden="1">Sheet1!$C$2:$C$73</definedName>
    <definedName name="_xlchart.v1.14" hidden="1">Sheet1!$D$1</definedName>
    <definedName name="_xlchart.v1.15" hidden="1">Sheet1!$D$2:$D$73</definedName>
    <definedName name="_xlchart.v1.16" hidden="1">Sheet1!$E$1</definedName>
    <definedName name="_xlchart.v1.17" hidden="1">Sheet1!$E$2:$E$73</definedName>
    <definedName name="_xlchart.v1.18" hidden="1">Sheet1!$F$1</definedName>
    <definedName name="_xlchart.v1.19" hidden="1">Sheet1!$F$2:$F$73</definedName>
    <definedName name="_xlchart.v1.2" hidden="1">Sheet1!$C$1</definedName>
    <definedName name="_xlchart.v1.3" hidden="1">Sheet1!$C$2:$C$73</definedName>
    <definedName name="_xlchart.v1.4" hidden="1">Sheet1!$D$1</definedName>
    <definedName name="_xlchart.v1.5" hidden="1">Sheet1!$D$2:$D$73</definedName>
    <definedName name="_xlchart.v1.6" hidden="1">Sheet1!$E$1</definedName>
    <definedName name="_xlchart.v1.7" hidden="1">Sheet1!$E$2:$E$73</definedName>
    <definedName name="_xlchart.v1.8" hidden="1">Sheet1!$F$1</definedName>
    <definedName name="_xlchart.v1.9" hidden="1">Sheet1!$F$2:$F$73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<sst xmlns="http://schemas.openxmlformats.org/spreadsheetml/2006/main" count="6" uniqueCount="6">
  <si>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Month</t>
  </si>
  <si>
    <t>Height(cm)</t>
  </si>
  <si>
    <t>NumRabbits</t>
  </si>
  <si>
    <t>Precipitation (cm)</t>
  </si>
  <si>
    <t>NumVampires</t>
  </si>
  <si>
    <t>Temp ( 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</si>
</sst>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869966254218222E-2"/>
          <c:y val="8.762841530054645E-2"/>
          <c:w val="0.96223554555680535"/>
          <c:h val="0.8416355693150054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Height(cm)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16.583964000000002</c:v>
                </c:pt>
                <c:pt idx="3">
                  <c:v>2.2096420000000001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10.496221999999999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24.63345</c:v>
                </c:pt>
                <c:pt idx="14">
                  <c:v>38.105998</c:v>
                </c:pt>
                <c:pt idx="15">
                  <c:v>29.735230000000001</c:v>
                </c:pt>
                <c:pt idx="16">
                  <c:v>9.7358349999999998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1.9909E-2</c:v>
                </c:pt>
                <c:pt idx="21">
                  <c:v>18.982057999999999</c:v>
                </c:pt>
                <c:pt idx="22">
                  <c:v>17.331658000000001</c:v>
                </c:pt>
                <c:pt idx="23">
                  <c:v>2.6185779999999999</c:v>
                </c:pt>
                <c:pt idx="24">
                  <c:v>0</c:v>
                </c:pt>
                <c:pt idx="25">
                  <c:v>0.84414199999999995</c:v>
                </c:pt>
                <c:pt idx="26">
                  <c:v>21.019967000000001</c:v>
                </c:pt>
                <c:pt idx="27">
                  <c:v>22.091743000000001</c:v>
                </c:pt>
                <c:pt idx="28">
                  <c:v>9.2906180000000003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10.874511</c:v>
                </c:pt>
                <c:pt idx="33">
                  <c:v>13.627053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29.109086000000001</c:v>
                </c:pt>
                <c:pt idx="39">
                  <c:v>45.394990999999997</c:v>
                </c:pt>
                <c:pt idx="40">
                  <c:v>28.73282</c:v>
                </c:pt>
                <c:pt idx="41">
                  <c:v>3.5592299999999999</c:v>
                </c:pt>
                <c:pt idx="42">
                  <c:v>0</c:v>
                </c:pt>
                <c:pt idx="43">
                  <c:v>0</c:v>
                </c:pt>
                <c:pt idx="44">
                  <c:v>4.4749499999999998</c:v>
                </c:pt>
                <c:pt idx="45">
                  <c:v>4.5047930000000003</c:v>
                </c:pt>
                <c:pt idx="46">
                  <c:v>0</c:v>
                </c:pt>
                <c:pt idx="47">
                  <c:v>0.37728400000000001</c:v>
                </c:pt>
                <c:pt idx="48">
                  <c:v>0</c:v>
                </c:pt>
                <c:pt idx="49">
                  <c:v>6.5558350000000001</c:v>
                </c:pt>
                <c:pt idx="50">
                  <c:v>25.260389</c:v>
                </c:pt>
                <c:pt idx="51">
                  <c:v>19.133098</c:v>
                </c:pt>
                <c:pt idx="52">
                  <c:v>21.607218</c:v>
                </c:pt>
                <c:pt idx="53">
                  <c:v>3.4111389999999999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12.438969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28.411225999999999</c:v>
                </c:pt>
                <c:pt idx="64">
                  <c:v>36.508643999999997</c:v>
                </c:pt>
                <c:pt idx="65">
                  <c:v>19.449066999999999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8-0248-B688-F0B2A564AEA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NumRabbits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Sheet1!$C$2:$C$73</c:f>
              <c:numCache>
                <c:formatCode>General</c:formatCode>
                <c:ptCount val="72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7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8</c:v>
                </c:pt>
                <c:pt idx="28">
                  <c:v>10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8</c:v>
                </c:pt>
                <c:pt idx="40">
                  <c:v>10</c:v>
                </c:pt>
                <c:pt idx="41">
                  <c:v>12</c:v>
                </c:pt>
                <c:pt idx="42">
                  <c:v>11</c:v>
                </c:pt>
                <c:pt idx="43">
                  <c:v>10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6</c:v>
                </c:pt>
                <c:pt idx="51">
                  <c:v>8</c:v>
                </c:pt>
                <c:pt idx="52">
                  <c:v>10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10</c:v>
                </c:pt>
                <c:pt idx="59">
                  <c:v>9</c:v>
                </c:pt>
                <c:pt idx="60">
                  <c:v>8</c:v>
                </c:pt>
                <c:pt idx="61">
                  <c:v>7</c:v>
                </c:pt>
                <c:pt idx="62">
                  <c:v>6</c:v>
                </c:pt>
                <c:pt idx="63">
                  <c:v>5</c:v>
                </c:pt>
                <c:pt idx="64">
                  <c:v>7</c:v>
                </c:pt>
                <c:pt idx="65">
                  <c:v>9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8</c:v>
                </c:pt>
                <c:pt idx="70">
                  <c:v>7</c:v>
                </c:pt>
                <c:pt idx="7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8-0248-B688-F0B2A564AEA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Temp ( c 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Sheet1!$D$2:$D$73</c:f>
              <c:numCache>
                <c:formatCode>General</c:formatCode>
                <c:ptCount val="72"/>
                <c:pt idx="0">
                  <c:v>-17.777778000000001</c:v>
                </c:pt>
                <c:pt idx="1">
                  <c:v>2.1484969999999999</c:v>
                </c:pt>
                <c:pt idx="2">
                  <c:v>16.397666999999998</c:v>
                </c:pt>
                <c:pt idx="3">
                  <c:v>21.358460000000001</c:v>
                </c:pt>
                <c:pt idx="4">
                  <c:v>22.610686000000001</c:v>
                </c:pt>
                <c:pt idx="5">
                  <c:v>28.200658000000001</c:v>
                </c:pt>
                <c:pt idx="6">
                  <c:v>23.521367999999999</c:v>
                </c:pt>
                <c:pt idx="7">
                  <c:v>20.562463999999999</c:v>
                </c:pt>
                <c:pt idx="8">
                  <c:v>18.917998999999998</c:v>
                </c:pt>
                <c:pt idx="9">
                  <c:v>15.850343000000001</c:v>
                </c:pt>
                <c:pt idx="10">
                  <c:v>5.0186919999999997</c:v>
                </c:pt>
                <c:pt idx="11">
                  <c:v>8.8123529999999999</c:v>
                </c:pt>
                <c:pt idx="12">
                  <c:v>8.4039900000000003</c:v>
                </c:pt>
                <c:pt idx="13">
                  <c:v>12.837986000000001</c:v>
                </c:pt>
                <c:pt idx="14">
                  <c:v>11.172121000000001</c:v>
                </c:pt>
                <c:pt idx="15">
                  <c:v>23.196694999999998</c:v>
                </c:pt>
                <c:pt idx="16">
                  <c:v>27.99483</c:v>
                </c:pt>
                <c:pt idx="17">
                  <c:v>26.792860999999998</c:v>
                </c:pt>
                <c:pt idx="18">
                  <c:v>21.391639999999999</c:v>
                </c:pt>
                <c:pt idx="19">
                  <c:v>27.789052000000002</c:v>
                </c:pt>
                <c:pt idx="20">
                  <c:v>19.533619000000002</c:v>
                </c:pt>
                <c:pt idx="21">
                  <c:v>17.161681000000002</c:v>
                </c:pt>
                <c:pt idx="22">
                  <c:v>9.1341909999999995</c:v>
                </c:pt>
                <c:pt idx="23">
                  <c:v>6.2675049999999999</c:v>
                </c:pt>
                <c:pt idx="24">
                  <c:v>6.171754</c:v>
                </c:pt>
                <c:pt idx="25">
                  <c:v>10.456376000000001</c:v>
                </c:pt>
                <c:pt idx="26">
                  <c:v>17.856521999999998</c:v>
                </c:pt>
                <c:pt idx="27">
                  <c:v>21.359981999999999</c:v>
                </c:pt>
                <c:pt idx="28">
                  <c:v>23.186467</c:v>
                </c:pt>
                <c:pt idx="29">
                  <c:v>25.686073</c:v>
                </c:pt>
                <c:pt idx="30">
                  <c:v>25.000592999999999</c:v>
                </c:pt>
                <c:pt idx="31">
                  <c:v>28.731968999999999</c:v>
                </c:pt>
                <c:pt idx="32">
                  <c:v>15.67844</c:v>
                </c:pt>
                <c:pt idx="33">
                  <c:v>10.784416</c:v>
                </c:pt>
                <c:pt idx="34">
                  <c:v>6.88591</c:v>
                </c:pt>
                <c:pt idx="35">
                  <c:v>2.9881899999999999</c:v>
                </c:pt>
                <c:pt idx="36">
                  <c:v>3.754489</c:v>
                </c:pt>
                <c:pt idx="37">
                  <c:v>2.2583690000000001</c:v>
                </c:pt>
                <c:pt idx="38">
                  <c:v>14.743777</c:v>
                </c:pt>
                <c:pt idx="39">
                  <c:v>19.269604000000001</c:v>
                </c:pt>
                <c:pt idx="40">
                  <c:v>24.559182</c:v>
                </c:pt>
                <c:pt idx="41">
                  <c:v>28.441374</c:v>
                </c:pt>
                <c:pt idx="42">
                  <c:v>27.488467</c:v>
                </c:pt>
                <c:pt idx="43">
                  <c:v>22.767244999999999</c:v>
                </c:pt>
                <c:pt idx="44">
                  <c:v>18.774626000000001</c:v>
                </c:pt>
                <c:pt idx="45">
                  <c:v>12.538551999999999</c:v>
                </c:pt>
                <c:pt idx="46">
                  <c:v>5.6015649999999999</c:v>
                </c:pt>
                <c:pt idx="47">
                  <c:v>10.246879</c:v>
                </c:pt>
                <c:pt idx="48">
                  <c:v>6.9738829999999998</c:v>
                </c:pt>
                <c:pt idx="49">
                  <c:v>10.091203</c:v>
                </c:pt>
                <c:pt idx="50">
                  <c:v>11.512994000000001</c:v>
                </c:pt>
                <c:pt idx="51">
                  <c:v>22.746259999999999</c:v>
                </c:pt>
                <c:pt idx="52">
                  <c:v>20.498127</c:v>
                </c:pt>
                <c:pt idx="53">
                  <c:v>23.319410000000001</c:v>
                </c:pt>
                <c:pt idx="54">
                  <c:v>29.109373999999999</c:v>
                </c:pt>
                <c:pt idx="55">
                  <c:v>26.238064000000001</c:v>
                </c:pt>
                <c:pt idx="56">
                  <c:v>21.311429</c:v>
                </c:pt>
                <c:pt idx="57">
                  <c:v>15.300034</c:v>
                </c:pt>
                <c:pt idx="58">
                  <c:v>6.4855749999999999</c:v>
                </c:pt>
                <c:pt idx="59">
                  <c:v>4.2168260000000002</c:v>
                </c:pt>
                <c:pt idx="60">
                  <c:v>0.598109</c:v>
                </c:pt>
                <c:pt idx="61">
                  <c:v>2.9650820000000002</c:v>
                </c:pt>
                <c:pt idx="62">
                  <c:v>9.6590439999999997</c:v>
                </c:pt>
                <c:pt idx="63">
                  <c:v>17.111716999999999</c:v>
                </c:pt>
                <c:pt idx="64">
                  <c:v>20.702159000000002</c:v>
                </c:pt>
                <c:pt idx="65">
                  <c:v>27.016144000000001</c:v>
                </c:pt>
                <c:pt idx="66">
                  <c:v>30.950809</c:v>
                </c:pt>
                <c:pt idx="67">
                  <c:v>27.350463999999999</c:v>
                </c:pt>
                <c:pt idx="68">
                  <c:v>23.914353999999999</c:v>
                </c:pt>
                <c:pt idx="69">
                  <c:v>10.535956000000001</c:v>
                </c:pt>
                <c:pt idx="70">
                  <c:v>9.5364819999999995</c:v>
                </c:pt>
                <c:pt idx="71">
                  <c:v>3.0845729999999998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8-0248-B688-F0B2A564AEA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Precipitation (cm)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Sheet1!$E$2:$E$73</c:f>
              <c:numCache>
                <c:formatCode>General</c:formatCode>
                <c:ptCount val="72"/>
                <c:pt idx="0">
                  <c:v>0</c:v>
                </c:pt>
                <c:pt idx="1">
                  <c:v>16.026506000000001</c:v>
                </c:pt>
                <c:pt idx="2">
                  <c:v>14.291388</c:v>
                </c:pt>
                <c:pt idx="3">
                  <c:v>16.402004000000002</c:v>
                </c:pt>
                <c:pt idx="4">
                  <c:v>16.827499</c:v>
                </c:pt>
                <c:pt idx="5">
                  <c:v>12.372534999999999</c:v>
                </c:pt>
                <c:pt idx="6">
                  <c:v>11.200785</c:v>
                </c:pt>
                <c:pt idx="7">
                  <c:v>8.5132309999999993</c:v>
                </c:pt>
                <c:pt idx="8">
                  <c:v>7.2476560000000001</c:v>
                </c:pt>
                <c:pt idx="9">
                  <c:v>7.5359730000000003</c:v>
                </c:pt>
                <c:pt idx="10">
                  <c:v>11.028694</c:v>
                </c:pt>
                <c:pt idx="11">
                  <c:v>9.5696999999999992</c:v>
                </c:pt>
                <c:pt idx="12">
                  <c:v>12.054556</c:v>
                </c:pt>
                <c:pt idx="13">
                  <c:v>16.621578</c:v>
                </c:pt>
                <c:pt idx="14">
                  <c:v>17.777853</c:v>
                </c:pt>
                <c:pt idx="15">
                  <c:v>17.303108000000002</c:v>
                </c:pt>
                <c:pt idx="16">
                  <c:v>16.280487000000001</c:v>
                </c:pt>
                <c:pt idx="17">
                  <c:v>14.928303</c:v>
                </c:pt>
                <c:pt idx="18">
                  <c:v>9.2791379999999997</c:v>
                </c:pt>
                <c:pt idx="19">
                  <c:v>9.2081130000000009</c:v>
                </c:pt>
                <c:pt idx="20">
                  <c:v>6.6789800000000001</c:v>
                </c:pt>
                <c:pt idx="21">
                  <c:v>8.4140580000000007</c:v>
                </c:pt>
                <c:pt idx="22">
                  <c:v>9.6465750000000003</c:v>
                </c:pt>
                <c:pt idx="23">
                  <c:v>12.89803</c:v>
                </c:pt>
                <c:pt idx="24">
                  <c:v>12.106541</c:v>
                </c:pt>
                <c:pt idx="25">
                  <c:v>15.820302</c:v>
                </c:pt>
                <c:pt idx="26">
                  <c:v>17.463139999999999</c:v>
                </c:pt>
                <c:pt idx="27">
                  <c:v>16.107340000000001</c:v>
                </c:pt>
                <c:pt idx="28">
                  <c:v>15.542768000000001</c:v>
                </c:pt>
                <c:pt idx="29">
                  <c:v>14.822672000000001</c:v>
                </c:pt>
                <c:pt idx="30">
                  <c:v>9.8682169999999996</c:v>
                </c:pt>
                <c:pt idx="31">
                  <c:v>9.0930070000000001</c:v>
                </c:pt>
                <c:pt idx="32">
                  <c:v>6.4362959999999996</c:v>
                </c:pt>
                <c:pt idx="33">
                  <c:v>8.51919</c:v>
                </c:pt>
                <c:pt idx="34">
                  <c:v>11.055586</c:v>
                </c:pt>
                <c:pt idx="35">
                  <c:v>10.968691</c:v>
                </c:pt>
                <c:pt idx="36">
                  <c:v>13.086539</c:v>
                </c:pt>
                <c:pt idx="37">
                  <c:v>15.533372999999999</c:v>
                </c:pt>
                <c:pt idx="38">
                  <c:v>16.424050999999999</c:v>
                </c:pt>
                <c:pt idx="39">
                  <c:v>15.736549999999999</c:v>
                </c:pt>
                <c:pt idx="40">
                  <c:v>14.671627000000001</c:v>
                </c:pt>
                <c:pt idx="41">
                  <c:v>12.170717</c:v>
                </c:pt>
                <c:pt idx="42">
                  <c:v>12.684449000000001</c:v>
                </c:pt>
                <c:pt idx="43">
                  <c:v>10.655357</c:v>
                </c:pt>
                <c:pt idx="44">
                  <c:v>9.5826060000000002</c:v>
                </c:pt>
                <c:pt idx="45">
                  <c:v>6.9127700000000001</c:v>
                </c:pt>
                <c:pt idx="46">
                  <c:v>10.349812999999999</c:v>
                </c:pt>
                <c:pt idx="47">
                  <c:v>10.598145000000001</c:v>
                </c:pt>
                <c:pt idx="48">
                  <c:v>11.816935000000001</c:v>
                </c:pt>
                <c:pt idx="49">
                  <c:v>14.514373000000001</c:v>
                </c:pt>
                <c:pt idx="50">
                  <c:v>15.891859999999999</c:v>
                </c:pt>
                <c:pt idx="51">
                  <c:v>16.072303999999999</c:v>
                </c:pt>
                <c:pt idx="52">
                  <c:v>14.994671</c:v>
                </c:pt>
                <c:pt idx="53">
                  <c:v>14.167958</c:v>
                </c:pt>
                <c:pt idx="54">
                  <c:v>11.840194</c:v>
                </c:pt>
                <c:pt idx="55">
                  <c:v>7.5954879999999996</c:v>
                </c:pt>
                <c:pt idx="56">
                  <c:v>8.7083150000000007</c:v>
                </c:pt>
                <c:pt idx="57">
                  <c:v>7.983962</c:v>
                </c:pt>
                <c:pt idx="58">
                  <c:v>9.2802659999999992</c:v>
                </c:pt>
                <c:pt idx="59">
                  <c:v>12.055237</c:v>
                </c:pt>
                <c:pt idx="60">
                  <c:v>14.890915</c:v>
                </c:pt>
                <c:pt idx="61">
                  <c:v>15.103669</c:v>
                </c:pt>
                <c:pt idx="62">
                  <c:v>15.998169000000001</c:v>
                </c:pt>
                <c:pt idx="63">
                  <c:v>16.705622000000002</c:v>
                </c:pt>
                <c:pt idx="64">
                  <c:v>15.867394000000001</c:v>
                </c:pt>
                <c:pt idx="65">
                  <c:v>13.847913</c:v>
                </c:pt>
                <c:pt idx="66">
                  <c:v>12.601297000000001</c:v>
                </c:pt>
                <c:pt idx="67">
                  <c:v>7.582217</c:v>
                </c:pt>
                <c:pt idx="68">
                  <c:v>6.6673090000000004</c:v>
                </c:pt>
                <c:pt idx="69">
                  <c:v>8.2150440000000007</c:v>
                </c:pt>
                <c:pt idx="70">
                  <c:v>8.9889930000000007</c:v>
                </c:pt>
                <c:pt idx="71">
                  <c:v>11.822666999999999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B8-0248-B688-F0B2A564AEA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NumVampires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Sheet1!$F$2:$F$73</c:f>
              <c:numCache>
                <c:formatCode>General</c:formatCode>
                <c:ptCount val="72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15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8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5</c:v>
                </c:pt>
                <c:pt idx="43">
                  <c:v>7</c:v>
                </c:pt>
                <c:pt idx="44">
                  <c:v>9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5</c:v>
                </c:pt>
                <c:pt idx="55">
                  <c:v>7</c:v>
                </c:pt>
                <c:pt idx="56">
                  <c:v>9</c:v>
                </c:pt>
                <c:pt idx="57">
                  <c:v>7</c:v>
                </c:pt>
                <c:pt idx="58">
                  <c:v>6</c:v>
                </c:pt>
                <c:pt idx="59">
                  <c:v>8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5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B8-0248-B688-F0B2A564A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726400"/>
        <c:axId val="1863569664"/>
      </c:lineChart>
      <c:catAx>
        <c:axId val="1863726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69664"/>
        <c:crosses val="autoZero"/>
        <c:auto val="1"/>
        <c:lblAlgn val="ctr"/>
        <c:lblOffset val="100"/>
        <c:noMultiLvlLbl val="0"/>
      </c:catAx>
      <c:valAx>
        <c:axId val="186356966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726400"/>
        <c:crosses val="autoZero"/>
        <c:crossBetween val="between"/>
      </c:valAx>
      <c:spPr>
        <a:noFill/>
        <a:ln cap="rnd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4</xdr:row>
      <xdr:rowOff>120650</xdr:rowOff>
    </xdr:from>
    <xdr:to>
      <xdr:col>26</xdr:col>
      <xdr:colOff>381000</xdr:colOff>
      <xdr:row>43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4FD529-E04B-9A8C-3F17-020641A94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3FD4-43B7-064C-AF0E-2CA7A62E710F}">
  <dimension ref="A1:F73"/>
  <sheetViews>
    <sheetView tabSelected="1" topLeftCell="B1" workbookViewId="0">
      <selection activeCell="AB27" sqref="AB27"/>
    </sheetView>
  </sheetViews>
  <sheetFormatPr baseColWidth="10" defaultRowHeight="16" x14ac:dyDescent="0.2"/>
  <cols>
    <col min="2" max="2" width="10.33203125" bestFit="1" customWidth="1"/>
    <col min="6" max="6" width="13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">
      <c r="A2">
        <v>1</v>
      </c>
      <c r="B2">
        <v>0</v>
      </c>
      <c r="C2">
        <v>14</v>
      </c>
      <c r="D2">
        <v>-17.777778000000001</v>
      </c>
      <c r="E2">
        <v>0</v>
      </c>
      <c r="F2">
        <v>7</v>
      </c>
    </row>
    <row r="3" spans="1:6" x14ac:dyDescent="0.2">
      <c r="A3">
        <v>2</v>
      </c>
      <c r="B3">
        <v>0</v>
      </c>
      <c r="C3">
        <v>13</v>
      </c>
      <c r="D3">
        <v>2.1484969999999999</v>
      </c>
      <c r="E3">
        <v>16.026506000000001</v>
      </c>
      <c r="F3">
        <v>9</v>
      </c>
    </row>
    <row r="4" spans="1:6" x14ac:dyDescent="0.2">
      <c r="A4">
        <v>3</v>
      </c>
      <c r="B4">
        <v>16.583964000000002</v>
      </c>
      <c r="C4">
        <v>12</v>
      </c>
      <c r="D4">
        <v>16.397666999999998</v>
      </c>
      <c r="E4">
        <v>14.291388</v>
      </c>
      <c r="F4">
        <v>11</v>
      </c>
    </row>
    <row r="5" spans="1:6" x14ac:dyDescent="0.2">
      <c r="A5">
        <v>4</v>
      </c>
      <c r="B5">
        <v>2.2096420000000001</v>
      </c>
      <c r="C5">
        <v>14</v>
      </c>
      <c r="D5">
        <v>21.358460000000001</v>
      </c>
      <c r="E5">
        <v>16.402004000000002</v>
      </c>
      <c r="F5">
        <v>13</v>
      </c>
    </row>
    <row r="6" spans="1:6" x14ac:dyDescent="0.2">
      <c r="A6">
        <v>5</v>
      </c>
      <c r="B6">
        <v>0</v>
      </c>
      <c r="C6">
        <v>13</v>
      </c>
      <c r="D6">
        <v>22.610686000000001</v>
      </c>
      <c r="E6">
        <v>16.827499</v>
      </c>
      <c r="F6">
        <v>15</v>
      </c>
    </row>
    <row r="7" spans="1:6" x14ac:dyDescent="0.2">
      <c r="A7">
        <v>6</v>
      </c>
      <c r="B7">
        <v>0</v>
      </c>
      <c r="C7">
        <v>12</v>
      </c>
      <c r="D7">
        <v>28.200658000000001</v>
      </c>
      <c r="E7">
        <v>12.372534999999999</v>
      </c>
      <c r="F7">
        <v>17</v>
      </c>
    </row>
    <row r="8" spans="1:6" x14ac:dyDescent="0.2">
      <c r="A8">
        <v>7</v>
      </c>
      <c r="B8">
        <v>0</v>
      </c>
      <c r="C8">
        <v>11</v>
      </c>
      <c r="D8">
        <v>23.521367999999999</v>
      </c>
      <c r="E8">
        <v>11.200785</v>
      </c>
      <c r="F8">
        <v>19</v>
      </c>
    </row>
    <row r="9" spans="1:6" x14ac:dyDescent="0.2">
      <c r="A9">
        <v>8</v>
      </c>
      <c r="B9">
        <v>0</v>
      </c>
      <c r="C9">
        <v>10</v>
      </c>
      <c r="D9">
        <v>20.562463999999999</v>
      </c>
      <c r="E9">
        <v>8.5132309999999993</v>
      </c>
      <c r="F9">
        <v>21</v>
      </c>
    </row>
    <row r="10" spans="1:6" x14ac:dyDescent="0.2">
      <c r="A10">
        <v>9</v>
      </c>
      <c r="B10">
        <v>0</v>
      </c>
      <c r="C10">
        <v>9</v>
      </c>
      <c r="D10">
        <v>18.917998999999998</v>
      </c>
      <c r="E10">
        <v>7.2476560000000001</v>
      </c>
      <c r="F10">
        <v>23</v>
      </c>
    </row>
    <row r="11" spans="1:6" x14ac:dyDescent="0.2">
      <c r="A11">
        <v>10</v>
      </c>
      <c r="B11">
        <v>10.496221999999999</v>
      </c>
      <c r="C11">
        <v>8</v>
      </c>
      <c r="D11">
        <v>15.850343000000001</v>
      </c>
      <c r="E11">
        <v>7.5359730000000003</v>
      </c>
      <c r="F11">
        <v>21</v>
      </c>
    </row>
    <row r="12" spans="1:6" x14ac:dyDescent="0.2">
      <c r="A12">
        <v>11</v>
      </c>
      <c r="B12">
        <v>0</v>
      </c>
      <c r="C12">
        <v>7</v>
      </c>
      <c r="D12">
        <v>5.0186919999999997</v>
      </c>
      <c r="E12">
        <v>11.028694</v>
      </c>
      <c r="F12">
        <v>20</v>
      </c>
    </row>
    <row r="13" spans="1:6" x14ac:dyDescent="0.2">
      <c r="A13">
        <v>12</v>
      </c>
      <c r="B13">
        <v>0</v>
      </c>
      <c r="C13">
        <v>6</v>
      </c>
      <c r="D13">
        <v>8.8123529999999999</v>
      </c>
      <c r="E13">
        <v>9.5696999999999992</v>
      </c>
      <c r="F13">
        <v>19</v>
      </c>
    </row>
    <row r="14" spans="1:6" x14ac:dyDescent="0.2">
      <c r="A14">
        <v>1</v>
      </c>
      <c r="B14">
        <v>0</v>
      </c>
      <c r="C14">
        <v>5</v>
      </c>
      <c r="D14">
        <v>8.4039900000000003</v>
      </c>
      <c r="E14">
        <v>12.054556</v>
      </c>
      <c r="F14">
        <v>18</v>
      </c>
    </row>
    <row r="15" spans="1:6" x14ac:dyDescent="0.2">
      <c r="A15">
        <v>2</v>
      </c>
      <c r="B15">
        <v>24.63345</v>
      </c>
      <c r="C15">
        <v>4</v>
      </c>
      <c r="D15">
        <v>12.837986000000001</v>
      </c>
      <c r="E15">
        <v>16.621578</v>
      </c>
      <c r="F15">
        <v>17</v>
      </c>
    </row>
    <row r="16" spans="1:6" x14ac:dyDescent="0.2">
      <c r="A16">
        <v>3</v>
      </c>
      <c r="B16">
        <v>38.105998</v>
      </c>
      <c r="C16">
        <v>6</v>
      </c>
      <c r="D16">
        <v>11.172121000000001</v>
      </c>
      <c r="E16">
        <v>17.777853</v>
      </c>
      <c r="F16">
        <v>15</v>
      </c>
    </row>
    <row r="17" spans="1:6" x14ac:dyDescent="0.2">
      <c r="A17">
        <v>4</v>
      </c>
      <c r="B17">
        <v>29.735230000000001</v>
      </c>
      <c r="C17">
        <v>8</v>
      </c>
      <c r="D17">
        <v>23.196694999999998</v>
      </c>
      <c r="E17">
        <v>17.303108000000002</v>
      </c>
      <c r="F17">
        <v>14</v>
      </c>
    </row>
    <row r="18" spans="1:6" x14ac:dyDescent="0.2">
      <c r="A18">
        <v>5</v>
      </c>
      <c r="B18">
        <v>9.7358349999999998</v>
      </c>
      <c r="C18">
        <v>10</v>
      </c>
      <c r="D18">
        <v>27.99483</v>
      </c>
      <c r="E18">
        <v>16.280487000000001</v>
      </c>
      <c r="F18">
        <v>13</v>
      </c>
    </row>
    <row r="19" spans="1:6" x14ac:dyDescent="0.2">
      <c r="A19">
        <v>6</v>
      </c>
      <c r="B19">
        <v>0</v>
      </c>
      <c r="C19">
        <v>9</v>
      </c>
      <c r="D19">
        <v>26.792860999999998</v>
      </c>
      <c r="E19">
        <v>14.928303</v>
      </c>
      <c r="F19">
        <v>15</v>
      </c>
    </row>
    <row r="20" spans="1:6" x14ac:dyDescent="0.2">
      <c r="A20">
        <v>7</v>
      </c>
      <c r="B20">
        <v>0</v>
      </c>
      <c r="C20">
        <v>8</v>
      </c>
      <c r="D20">
        <v>21.391639999999999</v>
      </c>
      <c r="E20">
        <v>9.2791379999999997</v>
      </c>
      <c r="F20">
        <v>13</v>
      </c>
    </row>
    <row r="21" spans="1:6" x14ac:dyDescent="0.2">
      <c r="A21">
        <v>8</v>
      </c>
      <c r="B21">
        <v>0</v>
      </c>
      <c r="C21">
        <v>7</v>
      </c>
      <c r="D21">
        <v>27.789052000000002</v>
      </c>
      <c r="E21">
        <v>9.2081130000000009</v>
      </c>
      <c r="F21">
        <v>12</v>
      </c>
    </row>
    <row r="22" spans="1:6" x14ac:dyDescent="0.2">
      <c r="A22">
        <v>9</v>
      </c>
      <c r="B22">
        <v>1.9909E-2</v>
      </c>
      <c r="C22">
        <v>6</v>
      </c>
      <c r="D22">
        <v>19.533619000000002</v>
      </c>
      <c r="E22">
        <v>6.6789800000000001</v>
      </c>
      <c r="F22">
        <v>11</v>
      </c>
    </row>
    <row r="23" spans="1:6" x14ac:dyDescent="0.2">
      <c r="A23">
        <v>10</v>
      </c>
      <c r="B23">
        <v>18.982057999999999</v>
      </c>
      <c r="C23">
        <v>5</v>
      </c>
      <c r="D23">
        <v>17.161681000000002</v>
      </c>
      <c r="E23">
        <v>8.4140580000000007</v>
      </c>
      <c r="F23">
        <v>10</v>
      </c>
    </row>
    <row r="24" spans="1:6" x14ac:dyDescent="0.2">
      <c r="A24">
        <v>11</v>
      </c>
      <c r="B24">
        <v>17.331658000000001</v>
      </c>
      <c r="C24">
        <v>7</v>
      </c>
      <c r="D24">
        <v>9.1341909999999995</v>
      </c>
      <c r="E24">
        <v>9.6465750000000003</v>
      </c>
      <c r="F24">
        <v>9</v>
      </c>
    </row>
    <row r="25" spans="1:6" x14ac:dyDescent="0.2">
      <c r="A25">
        <v>12</v>
      </c>
      <c r="B25">
        <v>2.6185779999999999</v>
      </c>
      <c r="C25">
        <v>9</v>
      </c>
      <c r="D25">
        <v>6.2675049999999999</v>
      </c>
      <c r="E25">
        <v>12.89803</v>
      </c>
      <c r="F25">
        <v>8</v>
      </c>
    </row>
    <row r="26" spans="1:6" x14ac:dyDescent="0.2">
      <c r="A26">
        <v>1</v>
      </c>
      <c r="B26">
        <v>0</v>
      </c>
      <c r="C26">
        <v>8</v>
      </c>
      <c r="D26">
        <v>6.171754</v>
      </c>
      <c r="E26">
        <v>12.106541</v>
      </c>
      <c r="F26">
        <v>6</v>
      </c>
    </row>
    <row r="27" spans="1:6" x14ac:dyDescent="0.2">
      <c r="A27">
        <v>2</v>
      </c>
      <c r="B27">
        <v>0.84414199999999995</v>
      </c>
      <c r="C27">
        <v>7</v>
      </c>
      <c r="D27">
        <v>10.456376000000001</v>
      </c>
      <c r="E27">
        <v>15.820302</v>
      </c>
      <c r="F27">
        <v>5</v>
      </c>
    </row>
    <row r="28" spans="1:6" x14ac:dyDescent="0.2">
      <c r="A28">
        <v>3</v>
      </c>
      <c r="B28">
        <v>21.019967000000001</v>
      </c>
      <c r="C28">
        <v>6</v>
      </c>
      <c r="D28">
        <v>17.856521999999998</v>
      </c>
      <c r="E28">
        <v>17.463139999999999</v>
      </c>
      <c r="F28">
        <v>4</v>
      </c>
    </row>
    <row r="29" spans="1:6" x14ac:dyDescent="0.2">
      <c r="A29">
        <v>4</v>
      </c>
      <c r="B29">
        <v>22.091743000000001</v>
      </c>
      <c r="C29">
        <v>8</v>
      </c>
      <c r="D29">
        <v>21.359981999999999</v>
      </c>
      <c r="E29">
        <v>16.107340000000001</v>
      </c>
      <c r="F29">
        <v>3</v>
      </c>
    </row>
    <row r="30" spans="1:6" x14ac:dyDescent="0.2">
      <c r="A30">
        <v>5</v>
      </c>
      <c r="B30">
        <v>9.2906180000000003</v>
      </c>
      <c r="C30">
        <v>10</v>
      </c>
      <c r="D30">
        <v>23.186467</v>
      </c>
      <c r="E30">
        <v>15.542768000000001</v>
      </c>
      <c r="F30">
        <v>2</v>
      </c>
    </row>
    <row r="31" spans="1:6" x14ac:dyDescent="0.2">
      <c r="A31">
        <v>6</v>
      </c>
      <c r="B31">
        <v>0</v>
      </c>
      <c r="C31">
        <v>9</v>
      </c>
      <c r="D31">
        <v>25.686073</v>
      </c>
      <c r="E31">
        <v>14.822672000000001</v>
      </c>
      <c r="F31">
        <v>4</v>
      </c>
    </row>
    <row r="32" spans="1:6" x14ac:dyDescent="0.2">
      <c r="A32">
        <v>7</v>
      </c>
      <c r="B32">
        <v>0</v>
      </c>
      <c r="C32">
        <v>8</v>
      </c>
      <c r="D32">
        <v>25.000592999999999</v>
      </c>
      <c r="E32">
        <v>9.8682169999999996</v>
      </c>
      <c r="F32">
        <v>2</v>
      </c>
    </row>
    <row r="33" spans="1:6" x14ac:dyDescent="0.2">
      <c r="A33">
        <v>8</v>
      </c>
      <c r="B33">
        <v>0</v>
      </c>
      <c r="C33">
        <v>7</v>
      </c>
      <c r="D33">
        <v>28.731968999999999</v>
      </c>
      <c r="E33">
        <v>9.0930070000000001</v>
      </c>
      <c r="F33">
        <v>1</v>
      </c>
    </row>
    <row r="34" spans="1:6" x14ac:dyDescent="0.2">
      <c r="A34">
        <v>9</v>
      </c>
      <c r="B34">
        <v>10.874511</v>
      </c>
      <c r="C34">
        <v>6</v>
      </c>
      <c r="D34">
        <v>15.67844</v>
      </c>
      <c r="E34">
        <v>6.4362959999999996</v>
      </c>
      <c r="F34">
        <v>1</v>
      </c>
    </row>
    <row r="35" spans="1:6" x14ac:dyDescent="0.2">
      <c r="A35">
        <v>10</v>
      </c>
      <c r="B35">
        <v>13.627053</v>
      </c>
      <c r="C35">
        <v>8</v>
      </c>
      <c r="D35">
        <v>10.784416</v>
      </c>
      <c r="E35">
        <v>8.51919</v>
      </c>
      <c r="F35">
        <v>1</v>
      </c>
    </row>
    <row r="36" spans="1:6" x14ac:dyDescent="0.2">
      <c r="A36">
        <v>11</v>
      </c>
      <c r="B36">
        <v>0</v>
      </c>
      <c r="C36">
        <v>10</v>
      </c>
      <c r="D36">
        <v>6.88591</v>
      </c>
      <c r="E36">
        <v>11.055586</v>
      </c>
      <c r="F36">
        <v>1</v>
      </c>
    </row>
    <row r="37" spans="1:6" x14ac:dyDescent="0.2">
      <c r="A37">
        <v>12</v>
      </c>
      <c r="B37">
        <v>0</v>
      </c>
      <c r="C37">
        <v>9</v>
      </c>
      <c r="D37">
        <v>2.9881899999999999</v>
      </c>
      <c r="E37">
        <v>10.968691</v>
      </c>
      <c r="F37">
        <v>3</v>
      </c>
    </row>
    <row r="38" spans="1:6" x14ac:dyDescent="0.2">
      <c r="A38">
        <v>1</v>
      </c>
      <c r="B38">
        <v>0</v>
      </c>
      <c r="C38">
        <v>8</v>
      </c>
      <c r="D38">
        <v>3.754489</v>
      </c>
      <c r="E38">
        <v>13.086539</v>
      </c>
      <c r="F38">
        <v>1</v>
      </c>
    </row>
    <row r="39" spans="1:6" x14ac:dyDescent="0.2">
      <c r="A39">
        <v>2</v>
      </c>
      <c r="B39">
        <v>0</v>
      </c>
      <c r="C39">
        <v>7</v>
      </c>
      <c r="D39">
        <v>2.2583690000000001</v>
      </c>
      <c r="E39">
        <v>15.533372999999999</v>
      </c>
      <c r="F39">
        <v>1</v>
      </c>
    </row>
    <row r="40" spans="1:6" x14ac:dyDescent="0.2">
      <c r="A40">
        <v>3</v>
      </c>
      <c r="B40">
        <v>29.109086000000001</v>
      </c>
      <c r="C40">
        <v>6</v>
      </c>
      <c r="D40">
        <v>14.743777</v>
      </c>
      <c r="E40">
        <v>16.424050999999999</v>
      </c>
      <c r="F40">
        <v>1</v>
      </c>
    </row>
    <row r="41" spans="1:6" x14ac:dyDescent="0.2">
      <c r="A41">
        <v>4</v>
      </c>
      <c r="B41">
        <v>45.394990999999997</v>
      </c>
      <c r="C41">
        <v>8</v>
      </c>
      <c r="D41">
        <v>19.269604000000001</v>
      </c>
      <c r="E41">
        <v>15.736549999999999</v>
      </c>
      <c r="F41">
        <v>1</v>
      </c>
    </row>
    <row r="42" spans="1:6" x14ac:dyDescent="0.2">
      <c r="A42">
        <v>5</v>
      </c>
      <c r="B42">
        <v>28.73282</v>
      </c>
      <c r="C42">
        <v>10</v>
      </c>
      <c r="D42">
        <v>24.559182</v>
      </c>
      <c r="E42">
        <v>14.671627000000001</v>
      </c>
      <c r="F42">
        <v>1</v>
      </c>
    </row>
    <row r="43" spans="1:6" x14ac:dyDescent="0.2">
      <c r="A43">
        <v>6</v>
      </c>
      <c r="B43">
        <v>3.5592299999999999</v>
      </c>
      <c r="C43">
        <v>12</v>
      </c>
      <c r="D43">
        <v>28.441374</v>
      </c>
      <c r="E43">
        <v>12.170717</v>
      </c>
      <c r="F43">
        <v>3</v>
      </c>
    </row>
    <row r="44" spans="1:6" x14ac:dyDescent="0.2">
      <c r="A44">
        <v>7</v>
      </c>
      <c r="B44">
        <v>0</v>
      </c>
      <c r="C44">
        <v>11</v>
      </c>
      <c r="D44">
        <v>27.488467</v>
      </c>
      <c r="E44">
        <v>12.684449000000001</v>
      </c>
      <c r="F44">
        <v>5</v>
      </c>
    </row>
    <row r="45" spans="1:6" x14ac:dyDescent="0.2">
      <c r="A45">
        <v>8</v>
      </c>
      <c r="B45">
        <v>0</v>
      </c>
      <c r="C45">
        <v>10</v>
      </c>
      <c r="D45">
        <v>22.767244999999999</v>
      </c>
      <c r="E45">
        <v>10.655357</v>
      </c>
      <c r="F45">
        <v>7</v>
      </c>
    </row>
    <row r="46" spans="1:6" x14ac:dyDescent="0.2">
      <c r="A46">
        <v>9</v>
      </c>
      <c r="B46">
        <v>4.4749499999999998</v>
      </c>
      <c r="C46">
        <v>9</v>
      </c>
      <c r="D46">
        <v>18.774626000000001</v>
      </c>
      <c r="E46">
        <v>9.5826060000000002</v>
      </c>
      <c r="F46">
        <v>9</v>
      </c>
    </row>
    <row r="47" spans="1:6" x14ac:dyDescent="0.2">
      <c r="A47">
        <v>10</v>
      </c>
      <c r="B47">
        <v>4.5047930000000003</v>
      </c>
      <c r="C47">
        <v>8</v>
      </c>
      <c r="D47">
        <v>12.538551999999999</v>
      </c>
      <c r="E47">
        <v>6.9127700000000001</v>
      </c>
      <c r="F47">
        <v>7</v>
      </c>
    </row>
    <row r="48" spans="1:6" x14ac:dyDescent="0.2">
      <c r="A48">
        <v>11</v>
      </c>
      <c r="B48">
        <v>0</v>
      </c>
      <c r="C48">
        <v>7</v>
      </c>
      <c r="D48">
        <v>5.6015649999999999</v>
      </c>
      <c r="E48">
        <v>10.349812999999999</v>
      </c>
      <c r="F48">
        <v>6</v>
      </c>
    </row>
    <row r="49" spans="1:6" x14ac:dyDescent="0.2">
      <c r="A49">
        <v>12</v>
      </c>
      <c r="B49">
        <v>0.37728400000000001</v>
      </c>
      <c r="C49">
        <v>6</v>
      </c>
      <c r="D49">
        <v>10.246879</v>
      </c>
      <c r="E49">
        <v>10.598145000000001</v>
      </c>
      <c r="F49">
        <v>5</v>
      </c>
    </row>
    <row r="50" spans="1:6" x14ac:dyDescent="0.2">
      <c r="A50">
        <v>1</v>
      </c>
      <c r="B50">
        <v>0</v>
      </c>
      <c r="C50">
        <v>5</v>
      </c>
      <c r="D50">
        <v>6.9738829999999998</v>
      </c>
      <c r="E50">
        <v>11.816935000000001</v>
      </c>
      <c r="F50">
        <v>4</v>
      </c>
    </row>
    <row r="51" spans="1:6" x14ac:dyDescent="0.2">
      <c r="A51">
        <v>2</v>
      </c>
      <c r="B51">
        <v>6.5558350000000001</v>
      </c>
      <c r="C51">
        <v>4</v>
      </c>
      <c r="D51">
        <v>10.091203</v>
      </c>
      <c r="E51">
        <v>14.514373000000001</v>
      </c>
      <c r="F51">
        <v>3</v>
      </c>
    </row>
    <row r="52" spans="1:6" x14ac:dyDescent="0.2">
      <c r="A52">
        <v>3</v>
      </c>
      <c r="B52">
        <v>25.260389</v>
      </c>
      <c r="C52">
        <v>6</v>
      </c>
      <c r="D52">
        <v>11.512994000000001</v>
      </c>
      <c r="E52">
        <v>15.891859999999999</v>
      </c>
      <c r="F52">
        <v>1</v>
      </c>
    </row>
    <row r="53" spans="1:6" x14ac:dyDescent="0.2">
      <c r="A53">
        <v>4</v>
      </c>
      <c r="B53">
        <v>19.133098</v>
      </c>
      <c r="C53">
        <v>8</v>
      </c>
      <c r="D53">
        <v>22.746259999999999</v>
      </c>
      <c r="E53">
        <v>16.072303999999999</v>
      </c>
      <c r="F53">
        <v>1</v>
      </c>
    </row>
    <row r="54" spans="1:6" x14ac:dyDescent="0.2">
      <c r="A54">
        <v>5</v>
      </c>
      <c r="B54">
        <v>21.607218</v>
      </c>
      <c r="C54">
        <v>10</v>
      </c>
      <c r="D54">
        <v>20.498127</v>
      </c>
      <c r="E54">
        <v>14.994671</v>
      </c>
      <c r="F54">
        <v>1</v>
      </c>
    </row>
    <row r="55" spans="1:6" x14ac:dyDescent="0.2">
      <c r="A55">
        <v>6</v>
      </c>
      <c r="B55">
        <v>3.4111389999999999</v>
      </c>
      <c r="C55">
        <v>12</v>
      </c>
      <c r="D55">
        <v>23.319410000000001</v>
      </c>
      <c r="E55">
        <v>14.167958</v>
      </c>
      <c r="F55">
        <v>3</v>
      </c>
    </row>
    <row r="56" spans="1:6" x14ac:dyDescent="0.2">
      <c r="A56">
        <v>7</v>
      </c>
      <c r="B56">
        <v>0</v>
      </c>
      <c r="C56">
        <v>11</v>
      </c>
      <c r="D56">
        <v>29.109373999999999</v>
      </c>
      <c r="E56">
        <v>11.840194</v>
      </c>
      <c r="F56">
        <v>5</v>
      </c>
    </row>
    <row r="57" spans="1:6" x14ac:dyDescent="0.2">
      <c r="A57">
        <v>8</v>
      </c>
      <c r="B57">
        <v>0</v>
      </c>
      <c r="C57">
        <v>10</v>
      </c>
      <c r="D57">
        <v>26.238064000000001</v>
      </c>
      <c r="E57">
        <v>7.5954879999999996</v>
      </c>
      <c r="F57">
        <v>7</v>
      </c>
    </row>
    <row r="58" spans="1:6" x14ac:dyDescent="0.2">
      <c r="A58">
        <v>9</v>
      </c>
      <c r="B58">
        <v>0</v>
      </c>
      <c r="C58">
        <v>9</v>
      </c>
      <c r="D58">
        <v>21.311429</v>
      </c>
      <c r="E58">
        <v>8.7083150000000007</v>
      </c>
      <c r="F58">
        <v>9</v>
      </c>
    </row>
    <row r="59" spans="1:6" x14ac:dyDescent="0.2">
      <c r="A59">
        <v>10</v>
      </c>
      <c r="B59">
        <v>12.438969</v>
      </c>
      <c r="C59">
        <v>8</v>
      </c>
      <c r="D59">
        <v>15.300034</v>
      </c>
      <c r="E59">
        <v>7.983962</v>
      </c>
      <c r="F59">
        <v>7</v>
      </c>
    </row>
    <row r="60" spans="1:6" x14ac:dyDescent="0.2">
      <c r="A60">
        <v>11</v>
      </c>
      <c r="B60">
        <v>0</v>
      </c>
      <c r="C60">
        <v>10</v>
      </c>
      <c r="D60">
        <v>6.4855749999999999</v>
      </c>
      <c r="E60">
        <v>9.2802659999999992</v>
      </c>
      <c r="F60">
        <v>6</v>
      </c>
    </row>
    <row r="61" spans="1:6" x14ac:dyDescent="0.2">
      <c r="A61">
        <v>12</v>
      </c>
      <c r="B61">
        <v>0</v>
      </c>
      <c r="C61">
        <v>9</v>
      </c>
      <c r="D61">
        <v>4.2168260000000002</v>
      </c>
      <c r="E61">
        <v>12.055237</v>
      </c>
      <c r="F61">
        <v>8</v>
      </c>
    </row>
    <row r="62" spans="1:6" x14ac:dyDescent="0.2">
      <c r="A62">
        <v>1</v>
      </c>
      <c r="B62">
        <v>0</v>
      </c>
      <c r="C62">
        <v>8</v>
      </c>
      <c r="D62">
        <v>0.598109</v>
      </c>
      <c r="E62">
        <v>14.890915</v>
      </c>
      <c r="F62">
        <v>6</v>
      </c>
    </row>
    <row r="63" spans="1:6" x14ac:dyDescent="0.2">
      <c r="A63">
        <v>2</v>
      </c>
      <c r="B63">
        <v>0</v>
      </c>
      <c r="C63">
        <v>7</v>
      </c>
      <c r="D63">
        <v>2.9650820000000002</v>
      </c>
      <c r="E63">
        <v>15.103669</v>
      </c>
      <c r="F63">
        <v>5</v>
      </c>
    </row>
    <row r="64" spans="1:6" x14ac:dyDescent="0.2">
      <c r="A64">
        <v>3</v>
      </c>
      <c r="B64">
        <v>0</v>
      </c>
      <c r="C64">
        <v>6</v>
      </c>
      <c r="D64">
        <v>9.6590439999999997</v>
      </c>
      <c r="E64">
        <v>15.998169000000001</v>
      </c>
      <c r="F64">
        <v>4</v>
      </c>
    </row>
    <row r="65" spans="1:6" x14ac:dyDescent="0.2">
      <c r="A65">
        <v>4</v>
      </c>
      <c r="B65">
        <v>28.411225999999999</v>
      </c>
      <c r="C65">
        <v>5</v>
      </c>
      <c r="D65">
        <v>17.111716999999999</v>
      </c>
      <c r="E65">
        <v>16.705622000000002</v>
      </c>
      <c r="F65">
        <v>3</v>
      </c>
    </row>
    <row r="66" spans="1:6" x14ac:dyDescent="0.2">
      <c r="A66">
        <v>5</v>
      </c>
      <c r="B66">
        <v>36.508643999999997</v>
      </c>
      <c r="C66">
        <v>7</v>
      </c>
      <c r="D66">
        <v>20.702159000000002</v>
      </c>
      <c r="E66">
        <v>15.867394000000001</v>
      </c>
      <c r="F66">
        <v>2</v>
      </c>
    </row>
    <row r="67" spans="1:6" x14ac:dyDescent="0.2">
      <c r="A67">
        <v>6</v>
      </c>
      <c r="B67">
        <v>19.449066999999999</v>
      </c>
      <c r="C67">
        <v>9</v>
      </c>
      <c r="D67">
        <v>27.016144000000001</v>
      </c>
      <c r="E67">
        <v>13.847913</v>
      </c>
      <c r="F67">
        <v>1</v>
      </c>
    </row>
    <row r="68" spans="1:6" x14ac:dyDescent="0.2">
      <c r="A68">
        <v>7</v>
      </c>
      <c r="B68">
        <v>0</v>
      </c>
      <c r="C68">
        <v>11</v>
      </c>
      <c r="D68">
        <v>30.950809</v>
      </c>
      <c r="E68">
        <v>12.601297000000001</v>
      </c>
      <c r="F68">
        <v>1</v>
      </c>
    </row>
    <row r="69" spans="1:6" x14ac:dyDescent="0.2">
      <c r="A69">
        <v>8</v>
      </c>
      <c r="B69">
        <v>0</v>
      </c>
      <c r="C69">
        <v>10</v>
      </c>
      <c r="D69">
        <v>27.350463999999999</v>
      </c>
      <c r="E69">
        <v>7.582217</v>
      </c>
      <c r="F69">
        <v>3</v>
      </c>
    </row>
    <row r="70" spans="1:6" x14ac:dyDescent="0.2">
      <c r="A70">
        <v>9</v>
      </c>
      <c r="B70">
        <v>0</v>
      </c>
      <c r="C70">
        <v>9</v>
      </c>
      <c r="D70">
        <v>23.914353999999999</v>
      </c>
      <c r="E70">
        <v>6.6673090000000004</v>
      </c>
      <c r="F70">
        <v>5</v>
      </c>
    </row>
    <row r="71" spans="1:6" x14ac:dyDescent="0.2">
      <c r="A71">
        <v>10</v>
      </c>
      <c r="B71">
        <v>0</v>
      </c>
      <c r="C71">
        <v>8</v>
      </c>
      <c r="D71">
        <v>10.535956000000001</v>
      </c>
      <c r="E71">
        <v>8.2150440000000007</v>
      </c>
      <c r="F71">
        <v>3</v>
      </c>
    </row>
    <row r="72" spans="1:6" x14ac:dyDescent="0.2">
      <c r="A72">
        <v>11</v>
      </c>
      <c r="B72">
        <v>0</v>
      </c>
      <c r="C72">
        <v>7</v>
      </c>
      <c r="D72">
        <v>9.5364819999999995</v>
      </c>
      <c r="E72">
        <v>8.9889930000000007</v>
      </c>
      <c r="F72">
        <v>2</v>
      </c>
    </row>
    <row r="73" spans="1:6" x14ac:dyDescent="0.2">
      <c r="A73">
        <v>12</v>
      </c>
      <c r="B73">
        <v>0</v>
      </c>
      <c r="C73">
        <v>6</v>
      </c>
      <c r="D73">
        <v>3.0845729999999998</v>
      </c>
      <c r="E73">
        <v>11.822666999999999</v>
      </c>
      <c r="F7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2023-04-28T01:56:09Z</dcterms:created>
  <dcterms:modified xsi:type="dcterms:W3CDTF">2023-04-28T23:12:32Z</dcterms:modified>
</cp:coreProperties>
</file>