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Fellowships" sheetId="2" state="visible" r:id="rId2"/>
    <sheet xmlns:r="http://schemas.openxmlformats.org/officeDocument/2006/relationships" name="Document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</font>
    <font>
      <name val="Arial"/>
    </font>
    <font>
      <name val="Arial"/>
      <b val="1"/>
      <color rgb="001F3864"/>
      <sz val="16"/>
    </font>
    <font>
      <name val="Arial"/>
      <color rgb="00000000"/>
      <sz val="11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right style="thin">
        <color rgb="00BFBFBF"/>
      </right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0" fontId="2" fillId="3" borderId="1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Galley</author>
  </authors>
  <commentList>
    <comment ref="A1" authorId="0" shapeId="0">
      <text>
        <t>Unique, lower case with hyphens, e.g. embo-postdoctoral. Never change once published.</t>
      </text>
    </comment>
    <comment ref="B1" authorId="0" shapeId="0">
      <text>
        <t>Full name of the fellowship.</t>
      </text>
    </comment>
    <comment ref="C1" authorId="0" shapeId="0">
      <text>
        <t>Organisation that funds it.</t>
      </text>
    </comment>
    <comment ref="D1" authorId="0" shapeId="0">
      <text>
        <t>The funder's official call page (https://...).</t>
      </text>
    </comment>
    <comment ref="E1" authorId="0" shapeId="0">
      <text>
        <t>Date you last read the official page.</t>
      </text>
    </comment>
    <comment ref="F1" authorId="0" shapeId="0">
      <text>
        <t>Life-science fields, separated by commas, or 'any'. See the Lists sheet.</t>
      </text>
    </comment>
    <comment ref="G1" authorId="0" shapeId="0">
      <text>
        <t>any, clinical or non_clinical.</t>
      </text>
    </comment>
    <comment ref="H1" authorId="0" shapeId="0">
      <text>
        <t>Yes if a PhD is needed. Leave career-stage columns blank if career stage doesn't matter.</t>
      </text>
    </comment>
    <comment ref="I1" authorId="0" shapeId="0">
      <text>
        <t>Minimum years since PhD award (blank = no minimum).</t>
      </text>
    </comment>
    <comment ref="J1" authorId="0" shapeId="0">
      <text>
        <t>Maximum years since PhD award (blank = no maximum).</t>
      </text>
    </comment>
    <comment ref="K1" authorId="0" shapeId="0">
      <text>
        <t>Yes if parental leave, illness etc. extend the window.</t>
      </text>
    </comment>
    <comment ref="L1" authorId="0" shapeId="0">
      <text>
        <t>Countries whose nationals may apply, two-letter codes separated by commas (e.g. IN, GB). Blank = any.</t>
      </text>
    </comment>
    <comment ref="M1" authorId="0" shapeId="0">
      <text>
        <t>Countries whose nationals may NOT apply.</t>
      </text>
    </comment>
    <comment ref="N1" authorId="0" shapeId="0">
      <text>
        <t>Countries the applicant must live in.</t>
      </text>
    </comment>
    <comment ref="O1" authorId="0" shapeId="0">
      <text>
        <t>Where the fellowship must be held. Blank = anywhere.</t>
      </text>
    </comment>
    <comment ref="P1" authorId="0" shapeId="0">
      <text>
        <t>Where it may not be held.</t>
      </text>
    </comment>
    <comment ref="Q1" authorId="0" shapeId="0">
      <text>
        <t>Mobility rule: max months lived in the host country...</t>
      </text>
    </comment>
    <comment ref="R1" authorId="0" shapeId="0">
      <text>
        <t>...in this many years before the deadline.</t>
      </text>
    </comment>
    <comment ref="S1" authorId="0" shapeId="0">
      <text>
        <t>Date the call opens.</t>
      </text>
    </comment>
    <comment ref="T1" authorId="0" shapeId="0">
      <text>
        <t>Host institution's internal deadline, if any.</t>
      </text>
    </comment>
    <comment ref="U1" authorId="0" shapeId="0">
      <text>
        <t>Pre-proposal / letter of intent deadline, if any.</t>
      </text>
    </comment>
    <comment ref="V1" authorId="0" shapeId="0">
      <text>
        <t>The funder's final deadline.</t>
      </text>
    </comment>
    <comment ref="W1" authorId="0" shapeId="0">
      <text>
        <t>Time of the final deadline, e.g. 17:00.</t>
      </text>
    </comment>
    <comment ref="X1" authorId="0" shapeId="0">
      <text>
        <t>Time zone, e.g. Europe/Berlin, Asia/Kolkata.</t>
      </text>
    </comment>
    <comment ref="Y1" authorId="0" shapeId="0">
      <text>
        <t>Yes if the dates are guessed from previous years, not announced.</t>
      </text>
    </comment>
    <comment ref="Z1" authorId="0" shapeId="0">
      <text>
        <t>Yes if applications are accepted any time.</t>
      </text>
    </comment>
    <comment ref="AA1" authorId="0" shapeId="0">
      <text>
        <t>Yes if the call runs every year.</t>
      </text>
    </comment>
    <comment ref="AB1" authorId="0" shapeId="0">
      <text>
        <t>Funding amount, as the funder states it.</t>
      </text>
    </comment>
    <comment ref="AC1" authorId="0" shapeId="0">
      <text>
        <t>Length of the fellowship in months.</t>
      </text>
    </comment>
    <comment ref="AD1" authorId="0" shapeId="0">
      <text>
        <t>standard, narrative or funder_template.</t>
      </text>
    </comment>
    <comment ref="AE1" authorId="0" shapeId="0">
      <text>
        <t>Anything about the CV, e.g. page limit.</t>
      </text>
    </comment>
    <comment ref="AF1" authorId="0" shapeId="0">
      <text>
        <t>Yes if a letter of support from the host is needed.</t>
      </text>
    </comment>
    <comment ref="AG1" authorId="0" shapeId="0">
      <text>
        <t>portal, email or institution.</t>
      </text>
    </comment>
    <comment ref="AH1" authorId="0" shapeId="0">
      <text>
        <t>Where to apply.</t>
      </text>
    </comment>
    <comment ref="AI1" authorId="0" shapeId="0">
      <text>
        <t>Eligibility rules the columns can't express, in plain words. Separate several with ;</t>
      </text>
    </comment>
    <comment ref="AJ1" authorId="0" shapeId="0">
      <text>
        <t>Anything else applicants should know (information, not rules).</t>
      </text>
    </comment>
    <comment ref="A2" authorId="0" shapeId="0">
      <text>
        <t>Row 2 is an invented example showing the format. Delete it or leave it: rows whose id starts with 'example-' are ignored.</t>
      </text>
    </comment>
  </commentList>
</comments>
</file>

<file path=xl/comments/comment2.xml><?xml version="1.0" encoding="utf-8"?>
<comments xmlns="http://schemas.openxmlformats.org/spreadsheetml/2006/main">
  <authors>
    <author>Galley</author>
  </authors>
  <commentList>
    <comment ref="A1" authorId="0" shapeId="0">
      <text>
        <t>The id of the fellowship (from the Fellowships sheet).</t>
      </text>
    </comment>
    <comment ref="B1" authorId="0" shapeId="0">
      <text>
        <t>E.g. Research proposal, Career statement.</t>
      </text>
    </comment>
    <comment ref="C1" authorId="0" shapeId="0">
      <text>
        <t>Page limit.</t>
      </text>
    </comment>
    <comment ref="D1" authorId="0" shapeId="0">
      <text>
        <t>Word limit.</t>
      </text>
    </comment>
    <comment ref="E1" authorId="0" shapeId="0">
      <text>
        <t>Smallest allowed text size, in points.</t>
      </text>
    </comment>
    <comment ref="F1" authorId="0" shapeId="0">
      <text>
        <t>Smallest allowed margin, in cm.</t>
      </text>
    </comment>
    <comment ref="G1" authorId="0" shapeId="0">
      <text>
        <t>docx or pdf: what the funder wants submitted.</t>
      </text>
    </comment>
    <comment ref="H1" authorId="0" shapeId="0">
      <text>
        <t>Headings the document must have, separated by ;</t>
      </text>
    </comment>
    <comment ref="I1" authorId="0" shapeId="0">
      <text>
        <t>Link to the funder's template, if any.</t>
      </text>
    </comment>
    <comment ref="J1" authorId="0" shapeId="0">
      <text>
        <t>E.g. 'References don't count towards the limit'.</t>
      </text>
    </comment>
    <comment ref="A2" authorId="0" shapeId="0">
      <text>
        <t>Row 2 is an invented example showing the format. Delete it or leave it: rows whose id starts with 'example-' are ignored.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Galley fellowship database - template</t>
        </is>
      </c>
    </row>
    <row r="2">
      <c r="B2" s="2" t="inlineStr"/>
    </row>
    <row r="3">
      <c r="B3" s="3" t="inlineStr">
        <is>
          <t>How it works</t>
        </is>
      </c>
    </row>
    <row r="4">
      <c r="B4" s="2" t="inlineStr">
        <is>
          <t>1. Fellowships sheet: one row per fellowship. Documents sheet: one row per document an application needs (proposal, career statement...), linked by the fellowship's id.</t>
        </is>
      </c>
    </row>
    <row r="5">
      <c r="B5" s="2" t="inlineStr">
        <is>
          <t>2. Columns with a red header and * are required. Everything else is optional: leave a cell blank if it doesn't apply or you don't know.</t>
        </is>
      </c>
    </row>
    <row r="6">
      <c r="B6" s="2" t="inlineStr">
        <is>
          <t>3. Fill in the yellow cells. Hover over a header (or click a cell) to see what the column means. Dropdowns appear where there is a fixed list of choices.</t>
        </is>
      </c>
    </row>
    <row r="7">
      <c r="B7" s="2" t="inlineStr">
        <is>
          <t>4. Row 2 on each sheet is an invented example in grey. You can leave it: ids starting with 'example-' are skipped.</t>
        </is>
      </c>
    </row>
    <row r="8">
      <c r="B8" s="2" t="inlineStr">
        <is>
          <t>5. Send the file back, and it is converted into Galley's database files automatically.</t>
        </is>
      </c>
    </row>
    <row r="9">
      <c r="B9" s="2" t="inlineStr"/>
    </row>
    <row r="10">
      <c r="B10" s="3" t="inlineStr">
        <is>
          <t>Formats</t>
        </is>
      </c>
    </row>
    <row r="11">
      <c r="B11" s="2" t="inlineStr">
        <is>
          <t>Dates: YYYY-MM-DD, e.g. 2027-01-15. Enter the next call's dates; if they aren't announced yet, use last year's and set deadline_estimated to Yes.</t>
        </is>
      </c>
    </row>
    <row r="12">
      <c r="B12" s="2" t="inlineStr">
        <is>
          <t>Countries: two-letter codes separated by commas, e.g. IN, DE, GB, US. Blank means no restriction.</t>
        </is>
      </c>
    </row>
    <row r="13">
      <c r="B13" s="2" t="inlineStr">
        <is>
          <t>Fields: words from the Lists sheet separated by commas, or 'any' for any life-science field.</t>
        </is>
      </c>
    </row>
    <row r="14">
      <c r="B14" s="2" t="inlineStr">
        <is>
          <t>Yes/No columns: choose from the dropdown.</t>
        </is>
      </c>
    </row>
    <row r="15">
      <c r="B15" s="2" t="inlineStr">
        <is>
          <t>Several items in one cell (other_rules, required_sections): separate them with a semicolon ;</t>
        </is>
      </c>
    </row>
    <row r="16">
      <c r="B16" s="2" t="inlineStr"/>
    </row>
    <row r="17">
      <c r="B17" s="3" t="inlineStr">
        <is>
          <t>Good to know</t>
        </is>
      </c>
    </row>
    <row r="18">
      <c r="B18" s="2" t="inlineStr">
        <is>
          <t>verified is the date you last read the funder's own page. Galley warns users when an entry is more than 12 months old.</t>
        </is>
      </c>
    </row>
    <row r="19">
      <c r="B19" s="2" t="inlineStr">
        <is>
          <t>Never change a fellowship's id once it is published: users' saved applications refer to it.</t>
        </is>
      </c>
    </row>
    <row r="20">
      <c r="B20" s="2" t="inlineStr">
        <is>
          <t>If a rule doesn't fit any column (e.g. 'must change research field'), write it in other_rules. Galley then shows the fellowship as 'worth checking' with that rule, never silently as eligible.</t>
        </is>
      </c>
    </row>
    <row r="21">
      <c r="B21" s="2" t="inlineStr">
        <is>
          <t>Scope: life-science fellowships only.</t>
        </is>
      </c>
    </row>
    <row r="23">
      <c r="B23" s="4" t="inlineStr">
        <is>
          <t>Colour key</t>
        </is>
      </c>
    </row>
    <row r="24">
      <c r="A24" s="5" t="n"/>
      <c r="B24" s="6" t="inlineStr">
        <is>
          <t>Required column</t>
        </is>
      </c>
    </row>
    <row r="25">
      <c r="A25" s="7" t="n"/>
      <c r="B25" s="6" t="inlineStr">
        <is>
          <t>Optional column</t>
        </is>
      </c>
    </row>
    <row r="26">
      <c r="A26" s="8" t="n"/>
      <c r="B26" s="6" t="inlineStr">
        <is>
          <t>Cells to fill in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32" customWidth="1" min="3" max="3"/>
    <col width="42" customWidth="1" min="4" max="4"/>
    <col width="13" customWidth="1" min="5" max="5"/>
    <col width="30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8" customWidth="1" min="12" max="12"/>
    <col width="18" customWidth="1" min="13" max="13"/>
    <col width="14" customWidth="1" min="14" max="14"/>
    <col width="18" customWidth="1" min="15" max="15"/>
    <col width="18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1" customWidth="1" min="23" max="23"/>
    <col width="16" customWidth="1" min="24" max="24"/>
    <col width="13" customWidth="1" min="25" max="25"/>
    <col width="10" customWidth="1" min="26" max="26"/>
    <col width="10" customWidth="1" min="27" max="27"/>
    <col width="28" customWidth="1" min="28" max="28"/>
    <col width="12" customWidth="1" min="29" max="29"/>
    <col width="16" customWidth="1" min="30" max="30"/>
    <col width="30" customWidth="1" min="31" max="31"/>
    <col width="11" customWidth="1" min="32" max="32"/>
    <col width="13" customWidth="1" min="33" max="33"/>
    <col width="34" customWidth="1" min="34" max="34"/>
    <col width="40" customWidth="1" min="35" max="35"/>
    <col width="40" customWidth="1" min="36" max="36"/>
  </cols>
  <sheetData>
    <row r="1" ht="42" customHeight="1">
      <c r="A1" s="9" t="inlineStr">
        <is>
          <t>id *</t>
        </is>
      </c>
      <c r="B1" s="9" t="inlineStr">
        <is>
          <t>name *</t>
        </is>
      </c>
      <c r="C1" s="9" t="inlineStr">
        <is>
          <t>funder *</t>
        </is>
      </c>
      <c r="D1" s="9" t="inlineStr">
        <is>
          <t>official_url *</t>
        </is>
      </c>
      <c r="E1" s="9" t="inlineStr">
        <is>
          <t>verified *</t>
        </is>
      </c>
      <c r="F1" s="10" t="inlineStr">
        <is>
          <t>fields</t>
        </is>
      </c>
      <c r="G1" s="10" t="inlineStr">
        <is>
          <t>track</t>
        </is>
      </c>
      <c r="H1" s="10" t="inlineStr">
        <is>
          <t>phd_required</t>
        </is>
      </c>
      <c r="I1" s="10" t="inlineStr">
        <is>
          <t>min_years_since_phd</t>
        </is>
      </c>
      <c r="J1" s="10" t="inlineStr">
        <is>
          <t>max_years_since_phd</t>
        </is>
      </c>
      <c r="K1" s="10" t="inlineStr">
        <is>
          <t>career_breaks_extend</t>
        </is>
      </c>
      <c r="L1" s="10" t="inlineStr">
        <is>
          <t>nationalities</t>
        </is>
      </c>
      <c r="M1" s="10" t="inlineStr">
        <is>
          <t>excluded_nationalities</t>
        </is>
      </c>
      <c r="N1" s="10" t="inlineStr">
        <is>
          <t>residence</t>
        </is>
      </c>
      <c r="O1" s="10" t="inlineStr">
        <is>
          <t>host_countries</t>
        </is>
      </c>
      <c r="P1" s="10" t="inlineStr">
        <is>
          <t>excluded_host_countries</t>
        </is>
      </c>
      <c r="Q1" s="10" t="inlineStr">
        <is>
          <t>mobility_max_months_in_host</t>
        </is>
      </c>
      <c r="R1" s="10" t="inlineStr">
        <is>
          <t>mobility_window_years</t>
        </is>
      </c>
      <c r="S1" s="10" t="inlineStr">
        <is>
          <t>call_opens</t>
        </is>
      </c>
      <c r="T1" s="10" t="inlineStr">
        <is>
          <t>internal_deadline</t>
        </is>
      </c>
      <c r="U1" s="10" t="inlineStr">
        <is>
          <t>pre_proposal_deadline</t>
        </is>
      </c>
      <c r="V1" s="10" t="inlineStr">
        <is>
          <t>final_deadline</t>
        </is>
      </c>
      <c r="W1" s="10" t="inlineStr">
        <is>
          <t>deadline_time</t>
        </is>
      </c>
      <c r="X1" s="10" t="inlineStr">
        <is>
          <t>timezone</t>
        </is>
      </c>
      <c r="Y1" s="10" t="inlineStr">
        <is>
          <t>deadline_estimated</t>
        </is>
      </c>
      <c r="Z1" s="10" t="inlineStr">
        <is>
          <t>rolling</t>
        </is>
      </c>
      <c r="AA1" s="10" t="inlineStr">
        <is>
          <t>annual</t>
        </is>
      </c>
      <c r="AB1" s="10" t="inlineStr">
        <is>
          <t>amount</t>
        </is>
      </c>
      <c r="AC1" s="10" t="inlineStr">
        <is>
          <t>duration_months</t>
        </is>
      </c>
      <c r="AD1" s="10" t="inlineStr">
        <is>
          <t>cv_format</t>
        </is>
      </c>
      <c r="AE1" s="10" t="inlineStr">
        <is>
          <t>cv_notes</t>
        </is>
      </c>
      <c r="AF1" s="10" t="inlineStr">
        <is>
          <t>host_letter</t>
        </is>
      </c>
      <c r="AG1" s="10" t="inlineStr">
        <is>
          <t>submission</t>
        </is>
      </c>
      <c r="AH1" s="10" t="inlineStr">
        <is>
          <t>submission_url</t>
        </is>
      </c>
      <c r="AI1" s="10" t="inlineStr">
        <is>
          <t>other_rules</t>
        </is>
      </c>
      <c r="AJ1" s="10" t="inlineStr">
        <is>
          <t>notes</t>
        </is>
      </c>
    </row>
    <row r="2">
      <c r="A2" s="11" t="inlineStr">
        <is>
          <t>example-international-postdoc</t>
        </is>
      </c>
      <c r="B2" s="11" t="inlineStr">
        <is>
          <t>Example International Postdoctoral Fellowship</t>
        </is>
      </c>
      <c r="C2" s="11" t="inlineStr">
        <is>
          <t>Example Life Science Foundation</t>
        </is>
      </c>
      <c r="D2" s="11" t="inlineStr">
        <is>
          <t>https://example.org/fellowships/international-postdoc</t>
        </is>
      </c>
      <c r="E2" s="12" t="n">
        <v>46296</v>
      </c>
      <c r="F2" s="11" t="inlineStr">
        <is>
          <t>any</t>
        </is>
      </c>
      <c r="G2" s="11" t="inlineStr">
        <is>
          <t>any</t>
        </is>
      </c>
      <c r="H2" s="11" t="inlineStr">
        <is>
          <t>Yes</t>
        </is>
      </c>
      <c r="I2" s="11" t="n"/>
      <c r="J2" s="11" t="n">
        <v>3</v>
      </c>
      <c r="K2" s="11" t="inlineStr">
        <is>
          <t>Yes</t>
        </is>
      </c>
      <c r="L2" s="11" t="n"/>
      <c r="M2" s="11" t="n"/>
      <c r="N2" s="11" t="n"/>
      <c r="O2" s="11" t="n"/>
      <c r="P2" s="11" t="n"/>
      <c r="Q2" s="11" t="n">
        <v>12</v>
      </c>
      <c r="R2" s="11" t="n">
        <v>3</v>
      </c>
      <c r="S2" s="12" t="n">
        <v>46327</v>
      </c>
      <c r="T2" s="12" t="n"/>
      <c r="U2" s="12" t="n"/>
      <c r="V2" s="12" t="n">
        <v>46402</v>
      </c>
      <c r="W2" s="11" t="inlineStr">
        <is>
          <t>17:00</t>
        </is>
      </c>
      <c r="X2" s="11" t="inlineStr">
        <is>
          <t>Europe/Berlin</t>
        </is>
      </c>
      <c r="Y2" s="11" t="inlineStr">
        <is>
          <t>No</t>
        </is>
      </c>
      <c r="Z2" s="11" t="inlineStr">
        <is>
          <t>No</t>
        </is>
      </c>
      <c r="AA2" s="11" t="inlineStr">
        <is>
          <t>Yes</t>
        </is>
      </c>
      <c r="AB2" s="11" t="inlineStr">
        <is>
          <t>Salary and research costs</t>
        </is>
      </c>
      <c r="AC2" s="11" t="n">
        <v>24</v>
      </c>
      <c r="AD2" s="11" t="inlineStr">
        <is>
          <t>narrative</t>
        </is>
      </c>
      <c r="AE2" s="11" t="inlineStr">
        <is>
          <t>Two pages at most, funder's template</t>
        </is>
      </c>
      <c r="AF2" s="11" t="inlineStr">
        <is>
          <t>Yes</t>
        </is>
      </c>
      <c r="AG2" s="11" t="inlineStr">
        <is>
          <t>portal</t>
        </is>
      </c>
      <c r="AH2" s="11" t="inlineStr">
        <is>
          <t>https://example.org/apply</t>
        </is>
      </c>
      <c r="AI2" s="11" t="n"/>
      <c r="AJ2" s="11" t="inlineStr">
        <is>
          <t>Invented example - delete this row</t>
        </is>
      </c>
    </row>
    <row r="3">
      <c r="A3" s="13" t="n"/>
      <c r="B3" s="13" t="n"/>
      <c r="C3" s="13" t="n"/>
      <c r="D3" s="13" t="n"/>
      <c r="E3" s="14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4" t="n"/>
      <c r="T3" s="14" t="n"/>
      <c r="U3" s="14" t="n"/>
      <c r="V3" s="14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</row>
    <row r="4">
      <c r="A4" s="13" t="n"/>
      <c r="B4" s="13" t="n"/>
      <c r="C4" s="13" t="n"/>
      <c r="D4" s="13" t="n"/>
      <c r="E4" s="14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4" t="n"/>
      <c r="T4" s="14" t="n"/>
      <c r="U4" s="14" t="n"/>
      <c r="V4" s="14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  <c r="AG4" s="13" t="n"/>
      <c r="AH4" s="13" t="n"/>
      <c r="AI4" s="13" t="n"/>
      <c r="AJ4" s="13" t="n"/>
    </row>
    <row r="5">
      <c r="A5" s="13" t="n"/>
      <c r="B5" s="13" t="n"/>
      <c r="C5" s="13" t="n"/>
      <c r="D5" s="13" t="n"/>
      <c r="E5" s="14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4" t="n"/>
      <c r="T5" s="14" t="n"/>
      <c r="U5" s="14" t="n"/>
      <c r="V5" s="14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</row>
    <row r="6">
      <c r="A6" s="13" t="n"/>
      <c r="B6" s="13" t="n"/>
      <c r="C6" s="13" t="n"/>
      <c r="D6" s="13" t="n"/>
      <c r="E6" s="14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4" t="n"/>
      <c r="T6" s="14" t="n"/>
      <c r="U6" s="14" t="n"/>
      <c r="V6" s="14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</row>
    <row r="7">
      <c r="A7" s="13" t="n"/>
      <c r="B7" s="13" t="n"/>
      <c r="C7" s="13" t="n"/>
      <c r="D7" s="13" t="n"/>
      <c r="E7" s="14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4" t="n"/>
      <c r="T7" s="14" t="n"/>
      <c r="U7" s="14" t="n"/>
      <c r="V7" s="14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</row>
    <row r="8">
      <c r="A8" s="13" t="n"/>
      <c r="B8" s="13" t="n"/>
      <c r="C8" s="13" t="n"/>
      <c r="D8" s="13" t="n"/>
      <c r="E8" s="14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4" t="n"/>
      <c r="T8" s="14" t="n"/>
      <c r="U8" s="14" t="n"/>
      <c r="V8" s="14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</row>
    <row r="9">
      <c r="A9" s="13" t="n"/>
      <c r="B9" s="13" t="n"/>
      <c r="C9" s="13" t="n"/>
      <c r="D9" s="13" t="n"/>
      <c r="E9" s="14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4" t="n"/>
      <c r="T9" s="14" t="n"/>
      <c r="U9" s="14" t="n"/>
      <c r="V9" s="14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</row>
    <row r="10">
      <c r="A10" s="13" t="n"/>
      <c r="B10" s="13" t="n"/>
      <c r="C10" s="13" t="n"/>
      <c r="D10" s="13" t="n"/>
      <c r="E10" s="14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4" t="n"/>
      <c r="T10" s="14" t="n"/>
      <c r="U10" s="14" t="n"/>
      <c r="V10" s="14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</row>
    <row r="11">
      <c r="A11" s="13" t="n"/>
      <c r="B11" s="13" t="n"/>
      <c r="C11" s="13" t="n"/>
      <c r="D11" s="13" t="n"/>
      <c r="E11" s="14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4" t="n"/>
      <c r="T11" s="14" t="n"/>
      <c r="U11" s="14" t="n"/>
      <c r="V11" s="14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</row>
    <row r="12">
      <c r="A12" s="13" t="n"/>
      <c r="B12" s="13" t="n"/>
      <c r="C12" s="13" t="n"/>
      <c r="D12" s="13" t="n"/>
      <c r="E12" s="14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4" t="n"/>
      <c r="T12" s="14" t="n"/>
      <c r="U12" s="14" t="n"/>
      <c r="V12" s="14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</row>
    <row r="13">
      <c r="A13" s="13" t="n"/>
      <c r="B13" s="13" t="n"/>
      <c r="C13" s="13" t="n"/>
      <c r="D13" s="13" t="n"/>
      <c r="E13" s="14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4" t="n"/>
      <c r="T13" s="14" t="n"/>
      <c r="U13" s="14" t="n"/>
      <c r="V13" s="14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</row>
    <row r="14">
      <c r="A14" s="13" t="n"/>
      <c r="B14" s="13" t="n"/>
      <c r="C14" s="13" t="n"/>
      <c r="D14" s="13" t="n"/>
      <c r="E14" s="14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4" t="n"/>
      <c r="T14" s="14" t="n"/>
      <c r="U14" s="14" t="n"/>
      <c r="V14" s="14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</row>
    <row r="15">
      <c r="A15" s="13" t="n"/>
      <c r="B15" s="13" t="n"/>
      <c r="C15" s="13" t="n"/>
      <c r="D15" s="13" t="n"/>
      <c r="E15" s="14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4" t="n"/>
      <c r="T15" s="14" t="n"/>
      <c r="U15" s="14" t="n"/>
      <c r="V15" s="14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</row>
    <row r="16">
      <c r="A16" s="13" t="n"/>
      <c r="B16" s="13" t="n"/>
      <c r="C16" s="13" t="n"/>
      <c r="D16" s="13" t="n"/>
      <c r="E16" s="14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4" t="n"/>
      <c r="T16" s="14" t="n"/>
      <c r="U16" s="14" t="n"/>
      <c r="V16" s="14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</row>
    <row r="17">
      <c r="A17" s="13" t="n"/>
      <c r="B17" s="13" t="n"/>
      <c r="C17" s="13" t="n"/>
      <c r="D17" s="13" t="n"/>
      <c r="E17" s="14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4" t="n"/>
      <c r="T17" s="14" t="n"/>
      <c r="U17" s="14" t="n"/>
      <c r="V17" s="14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</row>
    <row r="18">
      <c r="A18" s="13" t="n"/>
      <c r="B18" s="13" t="n"/>
      <c r="C18" s="13" t="n"/>
      <c r="D18" s="13" t="n"/>
      <c r="E18" s="14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4" t="n"/>
      <c r="T18" s="14" t="n"/>
      <c r="U18" s="14" t="n"/>
      <c r="V18" s="14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</row>
    <row r="19">
      <c r="A19" s="13" t="n"/>
      <c r="B19" s="13" t="n"/>
      <c r="C19" s="13" t="n"/>
      <c r="D19" s="13" t="n"/>
      <c r="E19" s="14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4" t="n"/>
      <c r="T19" s="14" t="n"/>
      <c r="U19" s="14" t="n"/>
      <c r="V19" s="14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</row>
    <row r="20">
      <c r="A20" s="13" t="n"/>
      <c r="B20" s="13" t="n"/>
      <c r="C20" s="13" t="n"/>
      <c r="D20" s="13" t="n"/>
      <c r="E20" s="14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4" t="n"/>
      <c r="T20" s="14" t="n"/>
      <c r="U20" s="14" t="n"/>
      <c r="V20" s="14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</row>
    <row r="21">
      <c r="A21" s="13" t="n"/>
      <c r="B21" s="13" t="n"/>
      <c r="C21" s="13" t="n"/>
      <c r="D21" s="13" t="n"/>
      <c r="E21" s="14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4" t="n"/>
      <c r="T21" s="14" t="n"/>
      <c r="U21" s="14" t="n"/>
      <c r="V21" s="14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</row>
    <row r="22">
      <c r="A22" s="13" t="n"/>
      <c r="B22" s="13" t="n"/>
      <c r="C22" s="13" t="n"/>
      <c r="D22" s="13" t="n"/>
      <c r="E22" s="14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4" t="n"/>
      <c r="T22" s="14" t="n"/>
      <c r="U22" s="14" t="n"/>
      <c r="V22" s="14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</row>
    <row r="23">
      <c r="A23" s="13" t="n"/>
      <c r="B23" s="13" t="n"/>
      <c r="C23" s="13" t="n"/>
      <c r="D23" s="13" t="n"/>
      <c r="E23" s="14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4" t="n"/>
      <c r="T23" s="14" t="n"/>
      <c r="U23" s="14" t="n"/>
      <c r="V23" s="14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</row>
    <row r="24">
      <c r="A24" s="13" t="n"/>
      <c r="B24" s="13" t="n"/>
      <c r="C24" s="13" t="n"/>
      <c r="D24" s="13" t="n"/>
      <c r="E24" s="14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4" t="n"/>
      <c r="T24" s="14" t="n"/>
      <c r="U24" s="14" t="n"/>
      <c r="V24" s="14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</row>
    <row r="25">
      <c r="A25" s="13" t="n"/>
      <c r="B25" s="13" t="n"/>
      <c r="C25" s="13" t="n"/>
      <c r="D25" s="13" t="n"/>
      <c r="E25" s="14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4" t="n"/>
      <c r="T25" s="14" t="n"/>
      <c r="U25" s="14" t="n"/>
      <c r="V25" s="14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</row>
    <row r="26">
      <c r="A26" s="13" t="n"/>
      <c r="B26" s="13" t="n"/>
      <c r="C26" s="13" t="n"/>
      <c r="D26" s="13" t="n"/>
      <c r="E26" s="14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4" t="n"/>
      <c r="T26" s="14" t="n"/>
      <c r="U26" s="14" t="n"/>
      <c r="V26" s="14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</row>
    <row r="27">
      <c r="A27" s="13" t="n"/>
      <c r="B27" s="13" t="n"/>
      <c r="C27" s="13" t="n"/>
      <c r="D27" s="13" t="n"/>
      <c r="E27" s="14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4" t="n"/>
      <c r="T27" s="14" t="n"/>
      <c r="U27" s="14" t="n"/>
      <c r="V27" s="14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</row>
    <row r="28">
      <c r="A28" s="13" t="n"/>
      <c r="B28" s="13" t="n"/>
      <c r="C28" s="13" t="n"/>
      <c r="D28" s="13" t="n"/>
      <c r="E28" s="14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4" t="n"/>
      <c r="T28" s="14" t="n"/>
      <c r="U28" s="14" t="n"/>
      <c r="V28" s="14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</row>
    <row r="29">
      <c r="A29" s="13" t="n"/>
      <c r="B29" s="13" t="n"/>
      <c r="C29" s="13" t="n"/>
      <c r="D29" s="13" t="n"/>
      <c r="E29" s="14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4" t="n"/>
      <c r="T29" s="14" t="n"/>
      <c r="U29" s="14" t="n"/>
      <c r="V29" s="14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</row>
    <row r="30">
      <c r="A30" s="13" t="n"/>
      <c r="B30" s="13" t="n"/>
      <c r="C30" s="13" t="n"/>
      <c r="D30" s="13" t="n"/>
      <c r="E30" s="14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4" t="n"/>
      <c r="T30" s="14" t="n"/>
      <c r="U30" s="14" t="n"/>
      <c r="V30" s="14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</row>
    <row r="31">
      <c r="A31" s="13" t="n"/>
      <c r="B31" s="13" t="n"/>
      <c r="C31" s="13" t="n"/>
      <c r="D31" s="13" t="n"/>
      <c r="E31" s="14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4" t="n"/>
      <c r="T31" s="14" t="n"/>
      <c r="U31" s="14" t="n"/>
      <c r="V31" s="14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</row>
    <row r="32">
      <c r="A32" s="13" t="n"/>
      <c r="B32" s="13" t="n"/>
      <c r="C32" s="13" t="n"/>
      <c r="D32" s="13" t="n"/>
      <c r="E32" s="14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4" t="n"/>
      <c r="T32" s="14" t="n"/>
      <c r="U32" s="14" t="n"/>
      <c r="V32" s="14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</row>
    <row r="33">
      <c r="A33" s="13" t="n"/>
      <c r="B33" s="13" t="n"/>
      <c r="C33" s="13" t="n"/>
      <c r="D33" s="13" t="n"/>
      <c r="E33" s="14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4" t="n"/>
      <c r="T33" s="14" t="n"/>
      <c r="U33" s="14" t="n"/>
      <c r="V33" s="14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</row>
    <row r="34">
      <c r="A34" s="13" t="n"/>
      <c r="B34" s="13" t="n"/>
      <c r="C34" s="13" t="n"/>
      <c r="D34" s="13" t="n"/>
      <c r="E34" s="14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4" t="n"/>
      <c r="T34" s="14" t="n"/>
      <c r="U34" s="14" t="n"/>
      <c r="V34" s="14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  <c r="AJ34" s="13" t="n"/>
    </row>
    <row r="35">
      <c r="A35" s="13" t="n"/>
      <c r="B35" s="13" t="n"/>
      <c r="C35" s="13" t="n"/>
      <c r="D35" s="13" t="n"/>
      <c r="E35" s="14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4" t="n"/>
      <c r="T35" s="14" t="n"/>
      <c r="U35" s="14" t="n"/>
      <c r="V35" s="14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</row>
    <row r="36">
      <c r="A36" s="13" t="n"/>
      <c r="B36" s="13" t="n"/>
      <c r="C36" s="13" t="n"/>
      <c r="D36" s="13" t="n"/>
      <c r="E36" s="14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4" t="n"/>
      <c r="T36" s="14" t="n"/>
      <c r="U36" s="14" t="n"/>
      <c r="V36" s="14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  <c r="AJ36" s="13" t="n"/>
    </row>
    <row r="37">
      <c r="A37" s="13" t="n"/>
      <c r="B37" s="13" t="n"/>
      <c r="C37" s="13" t="n"/>
      <c r="D37" s="13" t="n"/>
      <c r="E37" s="14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4" t="n"/>
      <c r="T37" s="14" t="n"/>
      <c r="U37" s="14" t="n"/>
      <c r="V37" s="14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</row>
    <row r="38">
      <c r="A38" s="13" t="n"/>
      <c r="B38" s="13" t="n"/>
      <c r="C38" s="13" t="n"/>
      <c r="D38" s="13" t="n"/>
      <c r="E38" s="14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4" t="n"/>
      <c r="T38" s="14" t="n"/>
      <c r="U38" s="14" t="n"/>
      <c r="V38" s="14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  <c r="AJ38" s="13" t="n"/>
    </row>
    <row r="39">
      <c r="A39" s="13" t="n"/>
      <c r="B39" s="13" t="n"/>
      <c r="C39" s="13" t="n"/>
      <c r="D39" s="13" t="n"/>
      <c r="E39" s="14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4" t="n"/>
      <c r="T39" s="14" t="n"/>
      <c r="U39" s="14" t="n"/>
      <c r="V39" s="14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  <c r="AJ39" s="13" t="n"/>
    </row>
    <row r="40">
      <c r="A40" s="13" t="n"/>
      <c r="B40" s="13" t="n"/>
      <c r="C40" s="13" t="n"/>
      <c r="D40" s="13" t="n"/>
      <c r="E40" s="14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4" t="n"/>
      <c r="T40" s="14" t="n"/>
      <c r="U40" s="14" t="n"/>
      <c r="V40" s="14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</row>
    <row r="41">
      <c r="A41" s="13" t="n"/>
      <c r="B41" s="13" t="n"/>
      <c r="C41" s="13" t="n"/>
      <c r="D41" s="13" t="n"/>
      <c r="E41" s="14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4" t="n"/>
      <c r="T41" s="14" t="n"/>
      <c r="U41" s="14" t="n"/>
      <c r="V41" s="14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  <c r="AJ41" s="13" t="n"/>
    </row>
    <row r="42">
      <c r="A42" s="13" t="n"/>
      <c r="B42" s="13" t="n"/>
      <c r="C42" s="13" t="n"/>
      <c r="D42" s="13" t="n"/>
      <c r="E42" s="14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4" t="n"/>
      <c r="T42" s="14" t="n"/>
      <c r="U42" s="14" t="n"/>
      <c r="V42" s="14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</row>
    <row r="43">
      <c r="A43" s="13" t="n"/>
      <c r="B43" s="13" t="n"/>
      <c r="C43" s="13" t="n"/>
      <c r="D43" s="13" t="n"/>
      <c r="E43" s="14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4" t="n"/>
      <c r="T43" s="14" t="n"/>
      <c r="U43" s="14" t="n"/>
      <c r="V43" s="14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  <c r="AJ43" s="13" t="n"/>
    </row>
    <row r="44">
      <c r="A44" s="13" t="n"/>
      <c r="B44" s="13" t="n"/>
      <c r="C44" s="13" t="n"/>
      <c r="D44" s="13" t="n"/>
      <c r="E44" s="14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4" t="n"/>
      <c r="T44" s="14" t="n"/>
      <c r="U44" s="14" t="n"/>
      <c r="V44" s="14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  <c r="AJ44" s="13" t="n"/>
    </row>
    <row r="45">
      <c r="A45" s="13" t="n"/>
      <c r="B45" s="13" t="n"/>
      <c r="C45" s="13" t="n"/>
      <c r="D45" s="13" t="n"/>
      <c r="E45" s="14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4" t="n"/>
      <c r="T45" s="14" t="n"/>
      <c r="U45" s="14" t="n"/>
      <c r="V45" s="14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  <c r="AJ45" s="13" t="n"/>
    </row>
    <row r="46">
      <c r="A46" s="13" t="n"/>
      <c r="B46" s="13" t="n"/>
      <c r="C46" s="13" t="n"/>
      <c r="D46" s="13" t="n"/>
      <c r="E46" s="14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4" t="n"/>
      <c r="T46" s="14" t="n"/>
      <c r="U46" s="14" t="n"/>
      <c r="V46" s="14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  <c r="AJ46" s="13" t="n"/>
    </row>
    <row r="47">
      <c r="A47" s="13" t="n"/>
      <c r="B47" s="13" t="n"/>
      <c r="C47" s="13" t="n"/>
      <c r="D47" s="13" t="n"/>
      <c r="E47" s="14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4" t="n"/>
      <c r="T47" s="14" t="n"/>
      <c r="U47" s="14" t="n"/>
      <c r="V47" s="14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  <c r="AJ47" s="13" t="n"/>
    </row>
    <row r="48">
      <c r="A48" s="13" t="n"/>
      <c r="B48" s="13" t="n"/>
      <c r="C48" s="13" t="n"/>
      <c r="D48" s="13" t="n"/>
      <c r="E48" s="14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4" t="n"/>
      <c r="T48" s="14" t="n"/>
      <c r="U48" s="14" t="n"/>
      <c r="V48" s="14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  <c r="AJ48" s="13" t="n"/>
    </row>
    <row r="49">
      <c r="A49" s="13" t="n"/>
      <c r="B49" s="13" t="n"/>
      <c r="C49" s="13" t="n"/>
      <c r="D49" s="13" t="n"/>
      <c r="E49" s="14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4" t="n"/>
      <c r="T49" s="14" t="n"/>
      <c r="U49" s="14" t="n"/>
      <c r="V49" s="14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  <c r="AJ49" s="13" t="n"/>
    </row>
    <row r="50">
      <c r="A50" s="13" t="n"/>
      <c r="B50" s="13" t="n"/>
      <c r="C50" s="13" t="n"/>
      <c r="D50" s="13" t="n"/>
      <c r="E50" s="14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4" t="n"/>
      <c r="T50" s="14" t="n"/>
      <c r="U50" s="14" t="n"/>
      <c r="V50" s="14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  <c r="AJ50" s="13" t="n"/>
    </row>
    <row r="51">
      <c r="A51" s="13" t="n"/>
      <c r="B51" s="13" t="n"/>
      <c r="C51" s="13" t="n"/>
      <c r="D51" s="13" t="n"/>
      <c r="E51" s="14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4" t="n"/>
      <c r="T51" s="14" t="n"/>
      <c r="U51" s="14" t="n"/>
      <c r="V51" s="14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  <c r="AJ51" s="13" t="n"/>
    </row>
    <row r="52">
      <c r="A52" s="13" t="n"/>
      <c r="B52" s="13" t="n"/>
      <c r="C52" s="13" t="n"/>
      <c r="D52" s="13" t="n"/>
      <c r="E52" s="14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4" t="n"/>
      <c r="T52" s="14" t="n"/>
      <c r="U52" s="14" t="n"/>
      <c r="V52" s="14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  <c r="AJ52" s="13" t="n"/>
    </row>
    <row r="53">
      <c r="A53" s="13" t="n"/>
      <c r="B53" s="13" t="n"/>
      <c r="C53" s="13" t="n"/>
      <c r="D53" s="13" t="n"/>
      <c r="E53" s="14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4" t="n"/>
      <c r="T53" s="14" t="n"/>
      <c r="U53" s="14" t="n"/>
      <c r="V53" s="14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  <c r="AJ53" s="13" t="n"/>
    </row>
    <row r="54">
      <c r="A54" s="13" t="n"/>
      <c r="B54" s="13" t="n"/>
      <c r="C54" s="13" t="n"/>
      <c r="D54" s="13" t="n"/>
      <c r="E54" s="14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4" t="n"/>
      <c r="T54" s="14" t="n"/>
      <c r="U54" s="14" t="n"/>
      <c r="V54" s="14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  <c r="AJ54" s="13" t="n"/>
    </row>
    <row r="55">
      <c r="A55" s="13" t="n"/>
      <c r="B55" s="13" t="n"/>
      <c r="C55" s="13" t="n"/>
      <c r="D55" s="13" t="n"/>
      <c r="E55" s="14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4" t="n"/>
      <c r="T55" s="14" t="n"/>
      <c r="U55" s="14" t="n"/>
      <c r="V55" s="14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  <c r="AJ55" s="13" t="n"/>
    </row>
    <row r="56">
      <c r="A56" s="13" t="n"/>
      <c r="B56" s="13" t="n"/>
      <c r="C56" s="13" t="n"/>
      <c r="D56" s="13" t="n"/>
      <c r="E56" s="14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4" t="n"/>
      <c r="T56" s="14" t="n"/>
      <c r="U56" s="14" t="n"/>
      <c r="V56" s="14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  <c r="AJ56" s="13" t="n"/>
    </row>
    <row r="57">
      <c r="A57" s="13" t="n"/>
      <c r="B57" s="13" t="n"/>
      <c r="C57" s="13" t="n"/>
      <c r="D57" s="13" t="n"/>
      <c r="E57" s="14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4" t="n"/>
      <c r="T57" s="14" t="n"/>
      <c r="U57" s="14" t="n"/>
      <c r="V57" s="14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  <c r="AJ57" s="13" t="n"/>
    </row>
    <row r="58">
      <c r="A58" s="13" t="n"/>
      <c r="B58" s="13" t="n"/>
      <c r="C58" s="13" t="n"/>
      <c r="D58" s="13" t="n"/>
      <c r="E58" s="14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4" t="n"/>
      <c r="T58" s="14" t="n"/>
      <c r="U58" s="14" t="n"/>
      <c r="V58" s="14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  <c r="AJ58" s="13" t="n"/>
    </row>
    <row r="59">
      <c r="A59" s="13" t="n"/>
      <c r="B59" s="13" t="n"/>
      <c r="C59" s="13" t="n"/>
      <c r="D59" s="13" t="n"/>
      <c r="E59" s="14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4" t="n"/>
      <c r="T59" s="14" t="n"/>
      <c r="U59" s="14" t="n"/>
      <c r="V59" s="14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  <c r="AJ59" s="13" t="n"/>
    </row>
    <row r="60">
      <c r="A60" s="13" t="n"/>
      <c r="B60" s="13" t="n"/>
      <c r="C60" s="13" t="n"/>
      <c r="D60" s="13" t="n"/>
      <c r="E60" s="14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4" t="n"/>
      <c r="T60" s="14" t="n"/>
      <c r="U60" s="14" t="n"/>
      <c r="V60" s="14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  <c r="AJ60" s="13" t="n"/>
    </row>
    <row r="61">
      <c r="A61" s="13" t="n"/>
      <c r="B61" s="13" t="n"/>
      <c r="C61" s="13" t="n"/>
      <c r="D61" s="13" t="n"/>
      <c r="E61" s="14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4" t="n"/>
      <c r="T61" s="14" t="n"/>
      <c r="U61" s="14" t="n"/>
      <c r="V61" s="14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  <c r="AJ61" s="13" t="n"/>
    </row>
    <row r="62">
      <c r="A62" s="13" t="n"/>
      <c r="B62" s="13" t="n"/>
      <c r="C62" s="13" t="n"/>
      <c r="D62" s="13" t="n"/>
      <c r="E62" s="14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4" t="n"/>
      <c r="T62" s="14" t="n"/>
      <c r="U62" s="14" t="n"/>
      <c r="V62" s="14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  <c r="AJ62" s="13" t="n"/>
    </row>
    <row r="63">
      <c r="A63" s="13" t="n"/>
      <c r="B63" s="13" t="n"/>
      <c r="C63" s="13" t="n"/>
      <c r="D63" s="13" t="n"/>
      <c r="E63" s="14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4" t="n"/>
      <c r="T63" s="14" t="n"/>
      <c r="U63" s="14" t="n"/>
      <c r="V63" s="14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  <c r="AJ63" s="13" t="n"/>
    </row>
    <row r="64">
      <c r="A64" s="13" t="n"/>
      <c r="B64" s="13" t="n"/>
      <c r="C64" s="13" t="n"/>
      <c r="D64" s="13" t="n"/>
      <c r="E64" s="14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4" t="n"/>
      <c r="T64" s="14" t="n"/>
      <c r="U64" s="14" t="n"/>
      <c r="V64" s="14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</row>
    <row r="65">
      <c r="A65" s="13" t="n"/>
      <c r="B65" s="13" t="n"/>
      <c r="C65" s="13" t="n"/>
      <c r="D65" s="13" t="n"/>
      <c r="E65" s="14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4" t="n"/>
      <c r="T65" s="14" t="n"/>
      <c r="U65" s="14" t="n"/>
      <c r="V65" s="14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</row>
    <row r="66">
      <c r="A66" s="13" t="n"/>
      <c r="B66" s="13" t="n"/>
      <c r="C66" s="13" t="n"/>
      <c r="D66" s="13" t="n"/>
      <c r="E66" s="14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4" t="n"/>
      <c r="T66" s="14" t="n"/>
      <c r="U66" s="14" t="n"/>
      <c r="V66" s="14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  <c r="AJ66" s="13" t="n"/>
    </row>
    <row r="67">
      <c r="A67" s="13" t="n"/>
      <c r="B67" s="13" t="n"/>
      <c r="C67" s="13" t="n"/>
      <c r="D67" s="13" t="n"/>
      <c r="E67" s="14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4" t="n"/>
      <c r="T67" s="14" t="n"/>
      <c r="U67" s="14" t="n"/>
      <c r="V67" s="14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  <c r="AJ67" s="13" t="n"/>
    </row>
    <row r="68">
      <c r="A68" s="13" t="n"/>
      <c r="B68" s="13" t="n"/>
      <c r="C68" s="13" t="n"/>
      <c r="D68" s="13" t="n"/>
      <c r="E68" s="14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4" t="n"/>
      <c r="T68" s="14" t="n"/>
      <c r="U68" s="14" t="n"/>
      <c r="V68" s="14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</row>
    <row r="69">
      <c r="A69" s="13" t="n"/>
      <c r="B69" s="13" t="n"/>
      <c r="C69" s="13" t="n"/>
      <c r="D69" s="13" t="n"/>
      <c r="E69" s="14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4" t="n"/>
      <c r="T69" s="14" t="n"/>
      <c r="U69" s="14" t="n"/>
      <c r="V69" s="14" t="n"/>
      <c r="W69" s="13" t="n"/>
      <c r="X69" s="13" t="n"/>
      <c r="Y69" s="13" t="n"/>
      <c r="Z69" s="13" t="n"/>
      <c r="AA69" s="13" t="n"/>
      <c r="AB69" s="13" t="n"/>
      <c r="AC69" s="13" t="n"/>
      <c r="AD69" s="13" t="n"/>
      <c r="AE69" s="13" t="n"/>
      <c r="AF69" s="13" t="n"/>
      <c r="AG69" s="13" t="n"/>
      <c r="AH69" s="13" t="n"/>
      <c r="AI69" s="13" t="n"/>
      <c r="AJ69" s="13" t="n"/>
    </row>
    <row r="70">
      <c r="A70" s="13" t="n"/>
      <c r="B70" s="13" t="n"/>
      <c r="C70" s="13" t="n"/>
      <c r="D70" s="13" t="n"/>
      <c r="E70" s="14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4" t="n"/>
      <c r="T70" s="14" t="n"/>
      <c r="U70" s="14" t="n"/>
      <c r="V70" s="14" t="n"/>
      <c r="W70" s="13" t="n"/>
      <c r="X70" s="13" t="n"/>
      <c r="Y70" s="13" t="n"/>
      <c r="Z70" s="13" t="n"/>
      <c r="AA70" s="13" t="n"/>
      <c r="AB70" s="13" t="n"/>
      <c r="AC70" s="13" t="n"/>
      <c r="AD70" s="13" t="n"/>
      <c r="AE70" s="13" t="n"/>
      <c r="AF70" s="13" t="n"/>
      <c r="AG70" s="13" t="n"/>
      <c r="AH70" s="13" t="n"/>
      <c r="AI70" s="13" t="n"/>
      <c r="AJ70" s="13" t="n"/>
    </row>
    <row r="71">
      <c r="A71" s="13" t="n"/>
      <c r="B71" s="13" t="n"/>
      <c r="C71" s="13" t="n"/>
      <c r="D71" s="13" t="n"/>
      <c r="E71" s="14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4" t="n"/>
      <c r="T71" s="14" t="n"/>
      <c r="U71" s="14" t="n"/>
      <c r="V71" s="14" t="n"/>
      <c r="W71" s="13" t="n"/>
      <c r="X71" s="13" t="n"/>
      <c r="Y71" s="13" t="n"/>
      <c r="Z71" s="13" t="n"/>
      <c r="AA71" s="13" t="n"/>
      <c r="AB71" s="13" t="n"/>
      <c r="AC71" s="13" t="n"/>
      <c r="AD71" s="13" t="n"/>
      <c r="AE71" s="13" t="n"/>
      <c r="AF71" s="13" t="n"/>
      <c r="AG71" s="13" t="n"/>
      <c r="AH71" s="13" t="n"/>
      <c r="AI71" s="13" t="n"/>
      <c r="AJ71" s="13" t="n"/>
    </row>
    <row r="72">
      <c r="A72" s="13" t="n"/>
      <c r="B72" s="13" t="n"/>
      <c r="C72" s="13" t="n"/>
      <c r="D72" s="13" t="n"/>
      <c r="E72" s="14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4" t="n"/>
      <c r="T72" s="14" t="n"/>
      <c r="U72" s="14" t="n"/>
      <c r="V72" s="14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  <c r="AJ72" s="13" t="n"/>
    </row>
    <row r="73">
      <c r="A73" s="13" t="n"/>
      <c r="B73" s="13" t="n"/>
      <c r="C73" s="13" t="n"/>
      <c r="D73" s="13" t="n"/>
      <c r="E73" s="14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4" t="n"/>
      <c r="T73" s="14" t="n"/>
      <c r="U73" s="14" t="n"/>
      <c r="V73" s="14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  <c r="AJ73" s="13" t="n"/>
    </row>
    <row r="74">
      <c r="A74" s="13" t="n"/>
      <c r="B74" s="13" t="n"/>
      <c r="C74" s="13" t="n"/>
      <c r="D74" s="13" t="n"/>
      <c r="E74" s="14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4" t="n"/>
      <c r="T74" s="14" t="n"/>
      <c r="U74" s="14" t="n"/>
      <c r="V74" s="14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  <c r="AJ74" s="13" t="n"/>
    </row>
    <row r="75">
      <c r="A75" s="13" t="n"/>
      <c r="B75" s="13" t="n"/>
      <c r="C75" s="13" t="n"/>
      <c r="D75" s="13" t="n"/>
      <c r="E75" s="14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4" t="n"/>
      <c r="T75" s="14" t="n"/>
      <c r="U75" s="14" t="n"/>
      <c r="V75" s="14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  <c r="AJ75" s="13" t="n"/>
    </row>
    <row r="76">
      <c r="A76" s="13" t="n"/>
      <c r="B76" s="13" t="n"/>
      <c r="C76" s="13" t="n"/>
      <c r="D76" s="13" t="n"/>
      <c r="E76" s="14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4" t="n"/>
      <c r="T76" s="14" t="n"/>
      <c r="U76" s="14" t="n"/>
      <c r="V76" s="14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  <c r="AJ76" s="13" t="n"/>
    </row>
    <row r="77">
      <c r="A77" s="13" t="n"/>
      <c r="B77" s="13" t="n"/>
      <c r="C77" s="13" t="n"/>
      <c r="D77" s="13" t="n"/>
      <c r="E77" s="14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4" t="n"/>
      <c r="T77" s="14" t="n"/>
      <c r="U77" s="14" t="n"/>
      <c r="V77" s="14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  <c r="AJ77" s="13" t="n"/>
    </row>
    <row r="78">
      <c r="A78" s="13" t="n"/>
      <c r="B78" s="13" t="n"/>
      <c r="C78" s="13" t="n"/>
      <c r="D78" s="13" t="n"/>
      <c r="E78" s="14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4" t="n"/>
      <c r="T78" s="14" t="n"/>
      <c r="U78" s="14" t="n"/>
      <c r="V78" s="14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  <c r="AJ78" s="13" t="n"/>
    </row>
    <row r="79">
      <c r="A79" s="13" t="n"/>
      <c r="B79" s="13" t="n"/>
      <c r="C79" s="13" t="n"/>
      <c r="D79" s="13" t="n"/>
      <c r="E79" s="14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4" t="n"/>
      <c r="T79" s="14" t="n"/>
      <c r="U79" s="14" t="n"/>
      <c r="V79" s="14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  <c r="AJ79" s="13" t="n"/>
    </row>
    <row r="80">
      <c r="A80" s="13" t="n"/>
      <c r="B80" s="13" t="n"/>
      <c r="C80" s="13" t="n"/>
      <c r="D80" s="13" t="n"/>
      <c r="E80" s="14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4" t="n"/>
      <c r="T80" s="14" t="n"/>
      <c r="U80" s="14" t="n"/>
      <c r="V80" s="14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  <c r="AJ80" s="13" t="n"/>
    </row>
    <row r="81">
      <c r="A81" s="13" t="n"/>
      <c r="B81" s="13" t="n"/>
      <c r="C81" s="13" t="n"/>
      <c r="D81" s="13" t="n"/>
      <c r="E81" s="14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4" t="n"/>
      <c r="T81" s="14" t="n"/>
      <c r="U81" s="14" t="n"/>
      <c r="V81" s="14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  <c r="AJ81" s="13" t="n"/>
    </row>
    <row r="82">
      <c r="A82" s="13" t="n"/>
      <c r="B82" s="13" t="n"/>
      <c r="C82" s="13" t="n"/>
      <c r="D82" s="13" t="n"/>
      <c r="E82" s="14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4" t="n"/>
      <c r="T82" s="14" t="n"/>
      <c r="U82" s="14" t="n"/>
      <c r="V82" s="14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  <c r="AJ82" s="13" t="n"/>
    </row>
    <row r="83">
      <c r="A83" s="13" t="n"/>
      <c r="B83" s="13" t="n"/>
      <c r="C83" s="13" t="n"/>
      <c r="D83" s="13" t="n"/>
      <c r="E83" s="14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4" t="n"/>
      <c r="T83" s="14" t="n"/>
      <c r="U83" s="14" t="n"/>
      <c r="V83" s="14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  <c r="AJ83" s="13" t="n"/>
    </row>
    <row r="84">
      <c r="A84" s="13" t="n"/>
      <c r="B84" s="13" t="n"/>
      <c r="C84" s="13" t="n"/>
      <c r="D84" s="13" t="n"/>
      <c r="E84" s="14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4" t="n"/>
      <c r="T84" s="14" t="n"/>
      <c r="U84" s="14" t="n"/>
      <c r="V84" s="14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  <c r="AJ84" s="13" t="n"/>
    </row>
    <row r="85">
      <c r="A85" s="13" t="n"/>
      <c r="B85" s="13" t="n"/>
      <c r="C85" s="13" t="n"/>
      <c r="D85" s="13" t="n"/>
      <c r="E85" s="14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4" t="n"/>
      <c r="T85" s="14" t="n"/>
      <c r="U85" s="14" t="n"/>
      <c r="V85" s="14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  <c r="AJ85" s="13" t="n"/>
    </row>
    <row r="86">
      <c r="A86" s="13" t="n"/>
      <c r="B86" s="13" t="n"/>
      <c r="C86" s="13" t="n"/>
      <c r="D86" s="13" t="n"/>
      <c r="E86" s="14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4" t="n"/>
      <c r="T86" s="14" t="n"/>
      <c r="U86" s="14" t="n"/>
      <c r="V86" s="14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  <c r="AJ86" s="13" t="n"/>
    </row>
    <row r="87">
      <c r="A87" s="13" t="n"/>
      <c r="B87" s="13" t="n"/>
      <c r="C87" s="13" t="n"/>
      <c r="D87" s="13" t="n"/>
      <c r="E87" s="14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4" t="n"/>
      <c r="T87" s="14" t="n"/>
      <c r="U87" s="14" t="n"/>
      <c r="V87" s="14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  <c r="AJ87" s="13" t="n"/>
    </row>
    <row r="88">
      <c r="A88" s="13" t="n"/>
      <c r="B88" s="13" t="n"/>
      <c r="C88" s="13" t="n"/>
      <c r="D88" s="13" t="n"/>
      <c r="E88" s="14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4" t="n"/>
      <c r="T88" s="14" t="n"/>
      <c r="U88" s="14" t="n"/>
      <c r="V88" s="14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  <c r="AJ88" s="13" t="n"/>
    </row>
    <row r="89">
      <c r="A89" s="13" t="n"/>
      <c r="B89" s="13" t="n"/>
      <c r="C89" s="13" t="n"/>
      <c r="D89" s="13" t="n"/>
      <c r="E89" s="14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4" t="n"/>
      <c r="T89" s="14" t="n"/>
      <c r="U89" s="14" t="n"/>
      <c r="V89" s="14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  <c r="AJ89" s="13" t="n"/>
    </row>
    <row r="90">
      <c r="A90" s="13" t="n"/>
      <c r="B90" s="13" t="n"/>
      <c r="C90" s="13" t="n"/>
      <c r="D90" s="13" t="n"/>
      <c r="E90" s="14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4" t="n"/>
      <c r="T90" s="14" t="n"/>
      <c r="U90" s="14" t="n"/>
      <c r="V90" s="14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  <c r="AJ90" s="13" t="n"/>
    </row>
    <row r="91">
      <c r="A91" s="13" t="n"/>
      <c r="B91" s="13" t="n"/>
      <c r="C91" s="13" t="n"/>
      <c r="D91" s="13" t="n"/>
      <c r="E91" s="14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4" t="n"/>
      <c r="T91" s="14" t="n"/>
      <c r="U91" s="14" t="n"/>
      <c r="V91" s="14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  <c r="AJ91" s="13" t="n"/>
    </row>
    <row r="92">
      <c r="A92" s="13" t="n"/>
      <c r="B92" s="13" t="n"/>
      <c r="C92" s="13" t="n"/>
      <c r="D92" s="13" t="n"/>
      <c r="E92" s="14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4" t="n"/>
      <c r="T92" s="14" t="n"/>
      <c r="U92" s="14" t="n"/>
      <c r="V92" s="14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  <c r="AJ92" s="13" t="n"/>
    </row>
    <row r="93">
      <c r="A93" s="13" t="n"/>
      <c r="B93" s="13" t="n"/>
      <c r="C93" s="13" t="n"/>
      <c r="D93" s="13" t="n"/>
      <c r="E93" s="14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4" t="n"/>
      <c r="T93" s="14" t="n"/>
      <c r="U93" s="14" t="n"/>
      <c r="V93" s="14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  <c r="AJ93" s="13" t="n"/>
    </row>
    <row r="94">
      <c r="A94" s="13" t="n"/>
      <c r="B94" s="13" t="n"/>
      <c r="C94" s="13" t="n"/>
      <c r="D94" s="13" t="n"/>
      <c r="E94" s="14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4" t="n"/>
      <c r="T94" s="14" t="n"/>
      <c r="U94" s="14" t="n"/>
      <c r="V94" s="14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  <c r="AJ94" s="13" t="n"/>
    </row>
    <row r="95">
      <c r="A95" s="13" t="n"/>
      <c r="B95" s="13" t="n"/>
      <c r="C95" s="13" t="n"/>
      <c r="D95" s="13" t="n"/>
      <c r="E95" s="14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4" t="n"/>
      <c r="T95" s="14" t="n"/>
      <c r="U95" s="14" t="n"/>
      <c r="V95" s="14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  <c r="AJ95" s="13" t="n"/>
    </row>
    <row r="96">
      <c r="A96" s="13" t="n"/>
      <c r="B96" s="13" t="n"/>
      <c r="C96" s="13" t="n"/>
      <c r="D96" s="13" t="n"/>
      <c r="E96" s="14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4" t="n"/>
      <c r="T96" s="14" t="n"/>
      <c r="U96" s="14" t="n"/>
      <c r="V96" s="14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  <c r="AJ96" s="13" t="n"/>
    </row>
    <row r="97">
      <c r="A97" s="13" t="n"/>
      <c r="B97" s="13" t="n"/>
      <c r="C97" s="13" t="n"/>
      <c r="D97" s="13" t="n"/>
      <c r="E97" s="14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4" t="n"/>
      <c r="T97" s="14" t="n"/>
      <c r="U97" s="14" t="n"/>
      <c r="V97" s="14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  <c r="AJ97" s="13" t="n"/>
    </row>
    <row r="98">
      <c r="A98" s="13" t="n"/>
      <c r="B98" s="13" t="n"/>
      <c r="C98" s="13" t="n"/>
      <c r="D98" s="13" t="n"/>
      <c r="E98" s="14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4" t="n"/>
      <c r="T98" s="14" t="n"/>
      <c r="U98" s="14" t="n"/>
      <c r="V98" s="14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  <c r="AJ98" s="13" t="n"/>
    </row>
    <row r="99">
      <c r="A99" s="13" t="n"/>
      <c r="B99" s="13" t="n"/>
      <c r="C99" s="13" t="n"/>
      <c r="D99" s="13" t="n"/>
      <c r="E99" s="14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4" t="n"/>
      <c r="T99" s="14" t="n"/>
      <c r="U99" s="14" t="n"/>
      <c r="V99" s="14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</row>
    <row r="100">
      <c r="A100" s="13" t="n"/>
      <c r="B100" s="13" t="n"/>
      <c r="C100" s="13" t="n"/>
      <c r="D100" s="13" t="n"/>
      <c r="E100" s="14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4" t="n"/>
      <c r="T100" s="14" t="n"/>
      <c r="U100" s="14" t="n"/>
      <c r="V100" s="14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</row>
    <row r="101">
      <c r="A101" s="13" t="n"/>
      <c r="B101" s="13" t="n"/>
      <c r="C101" s="13" t="n"/>
      <c r="D101" s="13" t="n"/>
      <c r="E101" s="14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4" t="n"/>
      <c r="T101" s="14" t="n"/>
      <c r="U101" s="14" t="n"/>
      <c r="V101" s="14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</row>
    <row r="102">
      <c r="A102" s="13" t="n"/>
      <c r="B102" s="13" t="n"/>
      <c r="C102" s="13" t="n"/>
      <c r="D102" s="13" t="n"/>
      <c r="E102" s="14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4" t="n"/>
      <c r="T102" s="14" t="n"/>
      <c r="U102" s="14" t="n"/>
      <c r="V102" s="14" t="n"/>
      <c r="W102" s="13" t="n"/>
      <c r="X102" s="13" t="n"/>
      <c r="Y102" s="13" t="n"/>
      <c r="Z102" s="13" t="n"/>
      <c r="AA102" s="13" t="n"/>
      <c r="AB102" s="13" t="n"/>
      <c r="AC102" s="13" t="n"/>
      <c r="AD102" s="13" t="n"/>
      <c r="AE102" s="13" t="n"/>
      <c r="AF102" s="13" t="n"/>
      <c r="AG102" s="13" t="n"/>
      <c r="AH102" s="13" t="n"/>
      <c r="AI102" s="13" t="n"/>
      <c r="AJ102" s="13" t="n"/>
    </row>
    <row r="103">
      <c r="A103" s="13" t="n"/>
      <c r="B103" s="13" t="n"/>
      <c r="C103" s="13" t="n"/>
      <c r="D103" s="13" t="n"/>
      <c r="E103" s="14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4" t="n"/>
      <c r="T103" s="14" t="n"/>
      <c r="U103" s="14" t="n"/>
      <c r="V103" s="14" t="n"/>
      <c r="W103" s="13" t="n"/>
      <c r="X103" s="13" t="n"/>
      <c r="Y103" s="13" t="n"/>
      <c r="Z103" s="13" t="n"/>
      <c r="AA103" s="13" t="n"/>
      <c r="AB103" s="13" t="n"/>
      <c r="AC103" s="13" t="n"/>
      <c r="AD103" s="13" t="n"/>
      <c r="AE103" s="13" t="n"/>
      <c r="AF103" s="13" t="n"/>
      <c r="AG103" s="13" t="n"/>
      <c r="AH103" s="13" t="n"/>
      <c r="AI103" s="13" t="n"/>
      <c r="AJ103" s="13" t="n"/>
    </row>
    <row r="104">
      <c r="A104" s="13" t="n"/>
      <c r="B104" s="13" t="n"/>
      <c r="C104" s="13" t="n"/>
      <c r="D104" s="13" t="n"/>
      <c r="E104" s="14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4" t="n"/>
      <c r="T104" s="14" t="n"/>
      <c r="U104" s="14" t="n"/>
      <c r="V104" s="14" t="n"/>
      <c r="W104" s="13" t="n"/>
      <c r="X104" s="13" t="n"/>
      <c r="Y104" s="13" t="n"/>
      <c r="Z104" s="13" t="n"/>
      <c r="AA104" s="13" t="n"/>
      <c r="AB104" s="13" t="n"/>
      <c r="AC104" s="13" t="n"/>
      <c r="AD104" s="13" t="n"/>
      <c r="AE104" s="13" t="n"/>
      <c r="AF104" s="13" t="n"/>
      <c r="AG104" s="13" t="n"/>
      <c r="AH104" s="13" t="n"/>
      <c r="AI104" s="13" t="n"/>
      <c r="AJ104" s="13" t="n"/>
    </row>
    <row r="105">
      <c r="A105" s="13" t="n"/>
      <c r="B105" s="13" t="n"/>
      <c r="C105" s="13" t="n"/>
      <c r="D105" s="13" t="n"/>
      <c r="E105" s="14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4" t="n"/>
      <c r="T105" s="14" t="n"/>
      <c r="U105" s="14" t="n"/>
      <c r="V105" s="14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  <c r="AJ105" s="13" t="n"/>
    </row>
    <row r="106">
      <c r="A106" s="13" t="n"/>
      <c r="B106" s="13" t="n"/>
      <c r="C106" s="13" t="n"/>
      <c r="D106" s="13" t="n"/>
      <c r="E106" s="14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4" t="n"/>
      <c r="T106" s="14" t="n"/>
      <c r="U106" s="14" t="n"/>
      <c r="V106" s="14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  <c r="AJ106" s="13" t="n"/>
    </row>
    <row r="107">
      <c r="A107" s="13" t="n"/>
      <c r="B107" s="13" t="n"/>
      <c r="C107" s="13" t="n"/>
      <c r="D107" s="13" t="n"/>
      <c r="E107" s="14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4" t="n"/>
      <c r="T107" s="14" t="n"/>
      <c r="U107" s="14" t="n"/>
      <c r="V107" s="14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</row>
    <row r="108">
      <c r="A108" s="13" t="n"/>
      <c r="B108" s="13" t="n"/>
      <c r="C108" s="13" t="n"/>
      <c r="D108" s="13" t="n"/>
      <c r="E108" s="14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4" t="n"/>
      <c r="T108" s="14" t="n"/>
      <c r="U108" s="14" t="n"/>
      <c r="V108" s="14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</row>
    <row r="109">
      <c r="A109" s="13" t="n"/>
      <c r="B109" s="13" t="n"/>
      <c r="C109" s="13" t="n"/>
      <c r="D109" s="13" t="n"/>
      <c r="E109" s="14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4" t="n"/>
      <c r="T109" s="14" t="n"/>
      <c r="U109" s="14" t="n"/>
      <c r="V109" s="14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  <c r="AJ109" s="13" t="n"/>
    </row>
    <row r="110">
      <c r="A110" s="13" t="n"/>
      <c r="B110" s="13" t="n"/>
      <c r="C110" s="13" t="n"/>
      <c r="D110" s="13" t="n"/>
      <c r="E110" s="14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4" t="n"/>
      <c r="T110" s="14" t="n"/>
      <c r="U110" s="14" t="n"/>
      <c r="V110" s="14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  <c r="AJ110" s="13" t="n"/>
    </row>
    <row r="111">
      <c r="A111" s="13" t="n"/>
      <c r="B111" s="13" t="n"/>
      <c r="C111" s="13" t="n"/>
      <c r="D111" s="13" t="n"/>
      <c r="E111" s="14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4" t="n"/>
      <c r="T111" s="14" t="n"/>
      <c r="U111" s="14" t="n"/>
      <c r="V111" s="14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  <c r="AJ111" s="13" t="n"/>
    </row>
    <row r="112">
      <c r="A112" s="13" t="n"/>
      <c r="B112" s="13" t="n"/>
      <c r="C112" s="13" t="n"/>
      <c r="D112" s="13" t="n"/>
      <c r="E112" s="14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4" t="n"/>
      <c r="T112" s="14" t="n"/>
      <c r="U112" s="14" t="n"/>
      <c r="V112" s="14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  <c r="AJ112" s="13" t="n"/>
    </row>
    <row r="113">
      <c r="A113" s="13" t="n"/>
      <c r="B113" s="13" t="n"/>
      <c r="C113" s="13" t="n"/>
      <c r="D113" s="13" t="n"/>
      <c r="E113" s="14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4" t="n"/>
      <c r="T113" s="14" t="n"/>
      <c r="U113" s="14" t="n"/>
      <c r="V113" s="14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  <c r="AJ113" s="13" t="n"/>
    </row>
    <row r="114">
      <c r="A114" s="13" t="n"/>
      <c r="B114" s="13" t="n"/>
      <c r="C114" s="13" t="n"/>
      <c r="D114" s="13" t="n"/>
      <c r="E114" s="14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4" t="n"/>
      <c r="T114" s="14" t="n"/>
      <c r="U114" s="14" t="n"/>
      <c r="V114" s="14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  <c r="AJ114" s="13" t="n"/>
    </row>
    <row r="115">
      <c r="A115" s="13" t="n"/>
      <c r="B115" s="13" t="n"/>
      <c r="C115" s="13" t="n"/>
      <c r="D115" s="13" t="n"/>
      <c r="E115" s="14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4" t="n"/>
      <c r="T115" s="14" t="n"/>
      <c r="U115" s="14" t="n"/>
      <c r="V115" s="14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  <c r="AJ115" s="13" t="n"/>
    </row>
    <row r="116">
      <c r="A116" s="13" t="n"/>
      <c r="B116" s="13" t="n"/>
      <c r="C116" s="13" t="n"/>
      <c r="D116" s="13" t="n"/>
      <c r="E116" s="14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4" t="n"/>
      <c r="T116" s="14" t="n"/>
      <c r="U116" s="14" t="n"/>
      <c r="V116" s="14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</row>
    <row r="117">
      <c r="A117" s="13" t="n"/>
      <c r="B117" s="13" t="n"/>
      <c r="C117" s="13" t="n"/>
      <c r="D117" s="13" t="n"/>
      <c r="E117" s="14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4" t="n"/>
      <c r="T117" s="14" t="n"/>
      <c r="U117" s="14" t="n"/>
      <c r="V117" s="14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  <c r="AJ117" s="13" t="n"/>
    </row>
    <row r="118">
      <c r="A118" s="13" t="n"/>
      <c r="B118" s="13" t="n"/>
      <c r="C118" s="13" t="n"/>
      <c r="D118" s="13" t="n"/>
      <c r="E118" s="14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4" t="n"/>
      <c r="T118" s="14" t="n"/>
      <c r="U118" s="14" t="n"/>
      <c r="V118" s="14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  <c r="AJ118" s="13" t="n"/>
    </row>
    <row r="119">
      <c r="A119" s="13" t="n"/>
      <c r="B119" s="13" t="n"/>
      <c r="C119" s="13" t="n"/>
      <c r="D119" s="13" t="n"/>
      <c r="E119" s="14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4" t="n"/>
      <c r="T119" s="14" t="n"/>
      <c r="U119" s="14" t="n"/>
      <c r="V119" s="14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  <c r="AJ119" s="13" t="n"/>
    </row>
    <row r="120">
      <c r="A120" s="13" t="n"/>
      <c r="B120" s="13" t="n"/>
      <c r="C120" s="13" t="n"/>
      <c r="D120" s="13" t="n"/>
      <c r="E120" s="14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4" t="n"/>
      <c r="T120" s="14" t="n"/>
      <c r="U120" s="14" t="n"/>
      <c r="V120" s="14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  <c r="AJ120" s="13" t="n"/>
    </row>
    <row r="121">
      <c r="A121" s="13" t="n"/>
      <c r="B121" s="13" t="n"/>
      <c r="C121" s="13" t="n"/>
      <c r="D121" s="13" t="n"/>
      <c r="E121" s="14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4" t="n"/>
      <c r="T121" s="14" t="n"/>
      <c r="U121" s="14" t="n"/>
      <c r="V121" s="14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  <c r="AJ121" s="13" t="n"/>
    </row>
    <row r="122">
      <c r="A122" s="13" t="n"/>
      <c r="B122" s="13" t="n"/>
      <c r="C122" s="13" t="n"/>
      <c r="D122" s="13" t="n"/>
      <c r="E122" s="14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4" t="n"/>
      <c r="T122" s="14" t="n"/>
      <c r="U122" s="14" t="n"/>
      <c r="V122" s="14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  <c r="AJ122" s="13" t="n"/>
    </row>
    <row r="123">
      <c r="A123" s="13" t="n"/>
      <c r="B123" s="13" t="n"/>
      <c r="C123" s="13" t="n"/>
      <c r="D123" s="13" t="n"/>
      <c r="E123" s="14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4" t="n"/>
      <c r="T123" s="14" t="n"/>
      <c r="U123" s="14" t="n"/>
      <c r="V123" s="14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  <c r="AJ123" s="13" t="n"/>
    </row>
    <row r="124">
      <c r="A124" s="13" t="n"/>
      <c r="B124" s="13" t="n"/>
      <c r="C124" s="13" t="n"/>
      <c r="D124" s="13" t="n"/>
      <c r="E124" s="14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4" t="n"/>
      <c r="T124" s="14" t="n"/>
      <c r="U124" s="14" t="n"/>
      <c r="V124" s="14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  <c r="AJ124" s="13" t="n"/>
    </row>
    <row r="125">
      <c r="A125" s="13" t="n"/>
      <c r="B125" s="13" t="n"/>
      <c r="C125" s="13" t="n"/>
      <c r="D125" s="13" t="n"/>
      <c r="E125" s="14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4" t="n"/>
      <c r="T125" s="14" t="n"/>
      <c r="U125" s="14" t="n"/>
      <c r="V125" s="14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  <c r="AJ125" s="13" t="n"/>
    </row>
    <row r="126">
      <c r="A126" s="13" t="n"/>
      <c r="B126" s="13" t="n"/>
      <c r="C126" s="13" t="n"/>
      <c r="D126" s="13" t="n"/>
      <c r="E126" s="14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4" t="n"/>
      <c r="T126" s="14" t="n"/>
      <c r="U126" s="14" t="n"/>
      <c r="V126" s="14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  <c r="AJ126" s="13" t="n"/>
    </row>
    <row r="127">
      <c r="A127" s="13" t="n"/>
      <c r="B127" s="13" t="n"/>
      <c r="C127" s="13" t="n"/>
      <c r="D127" s="13" t="n"/>
      <c r="E127" s="14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4" t="n"/>
      <c r="T127" s="14" t="n"/>
      <c r="U127" s="14" t="n"/>
      <c r="V127" s="14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  <c r="AJ127" s="13" t="n"/>
    </row>
    <row r="128">
      <c r="A128" s="13" t="n"/>
      <c r="B128" s="13" t="n"/>
      <c r="C128" s="13" t="n"/>
      <c r="D128" s="13" t="n"/>
      <c r="E128" s="14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4" t="n"/>
      <c r="T128" s="14" t="n"/>
      <c r="U128" s="14" t="n"/>
      <c r="V128" s="14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  <c r="AJ128" s="13" t="n"/>
    </row>
    <row r="129">
      <c r="A129" s="13" t="n"/>
      <c r="B129" s="13" t="n"/>
      <c r="C129" s="13" t="n"/>
      <c r="D129" s="13" t="n"/>
      <c r="E129" s="14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4" t="n"/>
      <c r="T129" s="14" t="n"/>
      <c r="U129" s="14" t="n"/>
      <c r="V129" s="14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  <c r="AJ129" s="13" t="n"/>
    </row>
    <row r="130">
      <c r="A130" s="13" t="n"/>
      <c r="B130" s="13" t="n"/>
      <c r="C130" s="13" t="n"/>
      <c r="D130" s="13" t="n"/>
      <c r="E130" s="14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4" t="n"/>
      <c r="T130" s="14" t="n"/>
      <c r="U130" s="14" t="n"/>
      <c r="V130" s="14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  <c r="AJ130" s="13" t="n"/>
    </row>
    <row r="131">
      <c r="A131" s="13" t="n"/>
      <c r="B131" s="13" t="n"/>
      <c r="C131" s="13" t="n"/>
      <c r="D131" s="13" t="n"/>
      <c r="E131" s="14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4" t="n"/>
      <c r="T131" s="14" t="n"/>
      <c r="U131" s="14" t="n"/>
      <c r="V131" s="14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  <c r="AJ131" s="13" t="n"/>
    </row>
    <row r="132">
      <c r="A132" s="13" t="n"/>
      <c r="B132" s="13" t="n"/>
      <c r="C132" s="13" t="n"/>
      <c r="D132" s="13" t="n"/>
      <c r="E132" s="14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4" t="n"/>
      <c r="T132" s="14" t="n"/>
      <c r="U132" s="14" t="n"/>
      <c r="V132" s="14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  <c r="AJ132" s="13" t="n"/>
    </row>
    <row r="133">
      <c r="A133" s="13" t="n"/>
      <c r="B133" s="13" t="n"/>
      <c r="C133" s="13" t="n"/>
      <c r="D133" s="13" t="n"/>
      <c r="E133" s="14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4" t="n"/>
      <c r="T133" s="14" t="n"/>
      <c r="U133" s="14" t="n"/>
      <c r="V133" s="14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  <c r="AJ133" s="13" t="n"/>
    </row>
    <row r="134">
      <c r="A134" s="13" t="n"/>
      <c r="B134" s="13" t="n"/>
      <c r="C134" s="13" t="n"/>
      <c r="D134" s="13" t="n"/>
      <c r="E134" s="14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4" t="n"/>
      <c r="T134" s="14" t="n"/>
      <c r="U134" s="14" t="n"/>
      <c r="V134" s="14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  <c r="AJ134" s="13" t="n"/>
    </row>
    <row r="135">
      <c r="A135" s="13" t="n"/>
      <c r="B135" s="13" t="n"/>
      <c r="C135" s="13" t="n"/>
      <c r="D135" s="13" t="n"/>
      <c r="E135" s="14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4" t="n"/>
      <c r="T135" s="14" t="n"/>
      <c r="U135" s="14" t="n"/>
      <c r="V135" s="14" t="n"/>
      <c r="W135" s="13" t="n"/>
      <c r="X135" s="13" t="n"/>
      <c r="Y135" s="13" t="n"/>
      <c r="Z135" s="13" t="n"/>
      <c r="AA135" s="13" t="n"/>
      <c r="AB135" s="13" t="n"/>
      <c r="AC135" s="13" t="n"/>
      <c r="AD135" s="13" t="n"/>
      <c r="AE135" s="13" t="n"/>
      <c r="AF135" s="13" t="n"/>
      <c r="AG135" s="13" t="n"/>
      <c r="AH135" s="13" t="n"/>
      <c r="AI135" s="13" t="n"/>
      <c r="AJ135" s="13" t="n"/>
    </row>
    <row r="136">
      <c r="A136" s="13" t="n"/>
      <c r="B136" s="13" t="n"/>
      <c r="C136" s="13" t="n"/>
      <c r="D136" s="13" t="n"/>
      <c r="E136" s="14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4" t="n"/>
      <c r="T136" s="14" t="n"/>
      <c r="U136" s="14" t="n"/>
      <c r="V136" s="14" t="n"/>
      <c r="W136" s="13" t="n"/>
      <c r="X136" s="13" t="n"/>
      <c r="Y136" s="13" t="n"/>
      <c r="Z136" s="13" t="n"/>
      <c r="AA136" s="13" t="n"/>
      <c r="AB136" s="13" t="n"/>
      <c r="AC136" s="13" t="n"/>
      <c r="AD136" s="13" t="n"/>
      <c r="AE136" s="13" t="n"/>
      <c r="AF136" s="13" t="n"/>
      <c r="AG136" s="13" t="n"/>
      <c r="AH136" s="13" t="n"/>
      <c r="AI136" s="13" t="n"/>
      <c r="AJ136" s="13" t="n"/>
    </row>
    <row r="137">
      <c r="A137" s="13" t="n"/>
      <c r="B137" s="13" t="n"/>
      <c r="C137" s="13" t="n"/>
      <c r="D137" s="13" t="n"/>
      <c r="E137" s="14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4" t="n"/>
      <c r="T137" s="14" t="n"/>
      <c r="U137" s="14" t="n"/>
      <c r="V137" s="14" t="n"/>
      <c r="W137" s="13" t="n"/>
      <c r="X137" s="13" t="n"/>
      <c r="Y137" s="13" t="n"/>
      <c r="Z137" s="13" t="n"/>
      <c r="AA137" s="13" t="n"/>
      <c r="AB137" s="13" t="n"/>
      <c r="AC137" s="13" t="n"/>
      <c r="AD137" s="13" t="n"/>
      <c r="AE137" s="13" t="n"/>
      <c r="AF137" s="13" t="n"/>
      <c r="AG137" s="13" t="n"/>
      <c r="AH137" s="13" t="n"/>
      <c r="AI137" s="13" t="n"/>
      <c r="AJ137" s="13" t="n"/>
    </row>
    <row r="138">
      <c r="A138" s="13" t="n"/>
      <c r="B138" s="13" t="n"/>
      <c r="C138" s="13" t="n"/>
      <c r="D138" s="13" t="n"/>
      <c r="E138" s="14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4" t="n"/>
      <c r="T138" s="14" t="n"/>
      <c r="U138" s="14" t="n"/>
      <c r="V138" s="14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  <c r="AJ138" s="13" t="n"/>
    </row>
    <row r="139">
      <c r="A139" s="13" t="n"/>
      <c r="B139" s="13" t="n"/>
      <c r="C139" s="13" t="n"/>
      <c r="D139" s="13" t="n"/>
      <c r="E139" s="14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4" t="n"/>
      <c r="T139" s="14" t="n"/>
      <c r="U139" s="14" t="n"/>
      <c r="V139" s="14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  <c r="AJ139" s="13" t="n"/>
    </row>
    <row r="140">
      <c r="A140" s="13" t="n"/>
      <c r="B140" s="13" t="n"/>
      <c r="C140" s="13" t="n"/>
      <c r="D140" s="13" t="n"/>
      <c r="E140" s="14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4" t="n"/>
      <c r="T140" s="14" t="n"/>
      <c r="U140" s="14" t="n"/>
      <c r="V140" s="14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  <c r="AJ140" s="13" t="n"/>
    </row>
    <row r="141">
      <c r="A141" s="13" t="n"/>
      <c r="B141" s="13" t="n"/>
      <c r="C141" s="13" t="n"/>
      <c r="D141" s="13" t="n"/>
      <c r="E141" s="14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4" t="n"/>
      <c r="T141" s="14" t="n"/>
      <c r="U141" s="14" t="n"/>
      <c r="V141" s="14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  <c r="AJ141" s="13" t="n"/>
    </row>
    <row r="142">
      <c r="A142" s="13" t="n"/>
      <c r="B142" s="13" t="n"/>
      <c r="C142" s="13" t="n"/>
      <c r="D142" s="13" t="n"/>
      <c r="E142" s="14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4" t="n"/>
      <c r="T142" s="14" t="n"/>
      <c r="U142" s="14" t="n"/>
      <c r="V142" s="14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  <c r="AJ142" s="13" t="n"/>
    </row>
    <row r="143">
      <c r="A143" s="13" t="n"/>
      <c r="B143" s="13" t="n"/>
      <c r="C143" s="13" t="n"/>
      <c r="D143" s="13" t="n"/>
      <c r="E143" s="14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4" t="n"/>
      <c r="T143" s="14" t="n"/>
      <c r="U143" s="14" t="n"/>
      <c r="V143" s="14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  <c r="AJ143" s="13" t="n"/>
    </row>
    <row r="144">
      <c r="A144" s="13" t="n"/>
      <c r="B144" s="13" t="n"/>
      <c r="C144" s="13" t="n"/>
      <c r="D144" s="13" t="n"/>
      <c r="E144" s="14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4" t="n"/>
      <c r="T144" s="14" t="n"/>
      <c r="U144" s="14" t="n"/>
      <c r="V144" s="14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  <c r="AJ144" s="13" t="n"/>
    </row>
    <row r="145">
      <c r="A145" s="13" t="n"/>
      <c r="B145" s="13" t="n"/>
      <c r="C145" s="13" t="n"/>
      <c r="D145" s="13" t="n"/>
      <c r="E145" s="14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4" t="n"/>
      <c r="T145" s="14" t="n"/>
      <c r="U145" s="14" t="n"/>
      <c r="V145" s="14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  <c r="AJ145" s="13" t="n"/>
    </row>
    <row r="146">
      <c r="A146" s="13" t="n"/>
      <c r="B146" s="13" t="n"/>
      <c r="C146" s="13" t="n"/>
      <c r="D146" s="13" t="n"/>
      <c r="E146" s="14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4" t="n"/>
      <c r="T146" s="14" t="n"/>
      <c r="U146" s="14" t="n"/>
      <c r="V146" s="14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  <c r="AJ146" s="13" t="n"/>
    </row>
    <row r="147">
      <c r="A147" s="13" t="n"/>
      <c r="B147" s="13" t="n"/>
      <c r="C147" s="13" t="n"/>
      <c r="D147" s="13" t="n"/>
      <c r="E147" s="14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4" t="n"/>
      <c r="T147" s="14" t="n"/>
      <c r="U147" s="14" t="n"/>
      <c r="V147" s="14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  <c r="AJ147" s="13" t="n"/>
    </row>
    <row r="148">
      <c r="A148" s="13" t="n"/>
      <c r="B148" s="13" t="n"/>
      <c r="C148" s="13" t="n"/>
      <c r="D148" s="13" t="n"/>
      <c r="E148" s="14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4" t="n"/>
      <c r="T148" s="14" t="n"/>
      <c r="U148" s="14" t="n"/>
      <c r="V148" s="14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  <c r="AJ148" s="13" t="n"/>
    </row>
    <row r="149">
      <c r="A149" s="13" t="n"/>
      <c r="B149" s="13" t="n"/>
      <c r="C149" s="13" t="n"/>
      <c r="D149" s="13" t="n"/>
      <c r="E149" s="14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4" t="n"/>
      <c r="T149" s="14" t="n"/>
      <c r="U149" s="14" t="n"/>
      <c r="V149" s="14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  <c r="AJ149" s="13" t="n"/>
    </row>
    <row r="150">
      <c r="A150" s="13" t="n"/>
      <c r="B150" s="13" t="n"/>
      <c r="C150" s="13" t="n"/>
      <c r="D150" s="13" t="n"/>
      <c r="E150" s="14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4" t="n"/>
      <c r="T150" s="14" t="n"/>
      <c r="U150" s="14" t="n"/>
      <c r="V150" s="14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  <c r="AJ150" s="13" t="n"/>
    </row>
    <row r="151">
      <c r="A151" s="13" t="n"/>
      <c r="B151" s="13" t="n"/>
      <c r="C151" s="13" t="n"/>
      <c r="D151" s="13" t="n"/>
      <c r="E151" s="14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4" t="n"/>
      <c r="T151" s="14" t="n"/>
      <c r="U151" s="14" t="n"/>
      <c r="V151" s="14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  <c r="AJ151" s="13" t="n"/>
    </row>
    <row r="152">
      <c r="A152" s="13" t="n"/>
      <c r="B152" s="13" t="n"/>
      <c r="C152" s="13" t="n"/>
      <c r="D152" s="13" t="n"/>
      <c r="E152" s="14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4" t="n"/>
      <c r="T152" s="14" t="n"/>
      <c r="U152" s="14" t="n"/>
      <c r="V152" s="14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  <c r="AJ152" s="13" t="n"/>
    </row>
    <row r="153">
      <c r="A153" s="13" t="n"/>
      <c r="B153" s="13" t="n"/>
      <c r="C153" s="13" t="n"/>
      <c r="D153" s="13" t="n"/>
      <c r="E153" s="14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4" t="n"/>
      <c r="T153" s="14" t="n"/>
      <c r="U153" s="14" t="n"/>
      <c r="V153" s="14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  <c r="AJ153" s="13" t="n"/>
    </row>
    <row r="154">
      <c r="A154" s="13" t="n"/>
      <c r="B154" s="13" t="n"/>
      <c r="C154" s="13" t="n"/>
      <c r="D154" s="13" t="n"/>
      <c r="E154" s="14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4" t="n"/>
      <c r="T154" s="14" t="n"/>
      <c r="U154" s="14" t="n"/>
      <c r="V154" s="14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  <c r="AJ154" s="13" t="n"/>
    </row>
    <row r="155">
      <c r="A155" s="13" t="n"/>
      <c r="B155" s="13" t="n"/>
      <c r="C155" s="13" t="n"/>
      <c r="D155" s="13" t="n"/>
      <c r="E155" s="14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4" t="n"/>
      <c r="T155" s="14" t="n"/>
      <c r="U155" s="14" t="n"/>
      <c r="V155" s="14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  <c r="AJ155" s="13" t="n"/>
    </row>
    <row r="156">
      <c r="A156" s="13" t="n"/>
      <c r="B156" s="13" t="n"/>
      <c r="C156" s="13" t="n"/>
      <c r="D156" s="13" t="n"/>
      <c r="E156" s="14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4" t="n"/>
      <c r="T156" s="14" t="n"/>
      <c r="U156" s="14" t="n"/>
      <c r="V156" s="14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  <c r="AJ156" s="13" t="n"/>
    </row>
    <row r="157">
      <c r="A157" s="13" t="n"/>
      <c r="B157" s="13" t="n"/>
      <c r="C157" s="13" t="n"/>
      <c r="D157" s="13" t="n"/>
      <c r="E157" s="14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4" t="n"/>
      <c r="T157" s="14" t="n"/>
      <c r="U157" s="14" t="n"/>
      <c r="V157" s="14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  <c r="AJ157" s="13" t="n"/>
    </row>
    <row r="158">
      <c r="A158" s="13" t="n"/>
      <c r="B158" s="13" t="n"/>
      <c r="C158" s="13" t="n"/>
      <c r="D158" s="13" t="n"/>
      <c r="E158" s="14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4" t="n"/>
      <c r="T158" s="14" t="n"/>
      <c r="U158" s="14" t="n"/>
      <c r="V158" s="14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  <c r="AJ158" s="13" t="n"/>
    </row>
    <row r="159">
      <c r="A159" s="13" t="n"/>
      <c r="B159" s="13" t="n"/>
      <c r="C159" s="13" t="n"/>
      <c r="D159" s="13" t="n"/>
      <c r="E159" s="14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4" t="n"/>
      <c r="T159" s="14" t="n"/>
      <c r="U159" s="14" t="n"/>
      <c r="V159" s="14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  <c r="AJ159" s="13" t="n"/>
    </row>
    <row r="160">
      <c r="A160" s="13" t="n"/>
      <c r="B160" s="13" t="n"/>
      <c r="C160" s="13" t="n"/>
      <c r="D160" s="13" t="n"/>
      <c r="E160" s="14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4" t="n"/>
      <c r="T160" s="14" t="n"/>
      <c r="U160" s="14" t="n"/>
      <c r="V160" s="14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  <c r="AJ160" s="13" t="n"/>
    </row>
    <row r="161">
      <c r="A161" s="13" t="n"/>
      <c r="B161" s="13" t="n"/>
      <c r="C161" s="13" t="n"/>
      <c r="D161" s="13" t="n"/>
      <c r="E161" s="14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4" t="n"/>
      <c r="T161" s="14" t="n"/>
      <c r="U161" s="14" t="n"/>
      <c r="V161" s="14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  <c r="AJ161" s="13" t="n"/>
    </row>
    <row r="162">
      <c r="A162" s="13" t="n"/>
      <c r="B162" s="13" t="n"/>
      <c r="C162" s="13" t="n"/>
      <c r="D162" s="13" t="n"/>
      <c r="E162" s="14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4" t="n"/>
      <c r="T162" s="14" t="n"/>
      <c r="U162" s="14" t="n"/>
      <c r="V162" s="14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  <c r="AJ162" s="13" t="n"/>
    </row>
    <row r="163">
      <c r="A163" s="13" t="n"/>
      <c r="B163" s="13" t="n"/>
      <c r="C163" s="13" t="n"/>
      <c r="D163" s="13" t="n"/>
      <c r="E163" s="14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4" t="n"/>
      <c r="T163" s="14" t="n"/>
      <c r="U163" s="14" t="n"/>
      <c r="V163" s="14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  <c r="AJ163" s="13" t="n"/>
    </row>
    <row r="164">
      <c r="A164" s="13" t="n"/>
      <c r="B164" s="13" t="n"/>
      <c r="C164" s="13" t="n"/>
      <c r="D164" s="13" t="n"/>
      <c r="E164" s="14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4" t="n"/>
      <c r="T164" s="14" t="n"/>
      <c r="U164" s="14" t="n"/>
      <c r="V164" s="14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  <c r="AJ164" s="13" t="n"/>
    </row>
    <row r="165">
      <c r="A165" s="13" t="n"/>
      <c r="B165" s="13" t="n"/>
      <c r="C165" s="13" t="n"/>
      <c r="D165" s="13" t="n"/>
      <c r="E165" s="14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4" t="n"/>
      <c r="T165" s="14" t="n"/>
      <c r="U165" s="14" t="n"/>
      <c r="V165" s="14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  <c r="AJ165" s="13" t="n"/>
    </row>
    <row r="166">
      <c r="A166" s="13" t="n"/>
      <c r="B166" s="13" t="n"/>
      <c r="C166" s="13" t="n"/>
      <c r="D166" s="13" t="n"/>
      <c r="E166" s="14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4" t="n"/>
      <c r="T166" s="14" t="n"/>
      <c r="U166" s="14" t="n"/>
      <c r="V166" s="14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  <c r="AJ166" s="13" t="n"/>
    </row>
    <row r="167">
      <c r="A167" s="13" t="n"/>
      <c r="B167" s="13" t="n"/>
      <c r="C167" s="13" t="n"/>
      <c r="D167" s="13" t="n"/>
      <c r="E167" s="14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4" t="n"/>
      <c r="T167" s="14" t="n"/>
      <c r="U167" s="14" t="n"/>
      <c r="V167" s="14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  <c r="AJ167" s="13" t="n"/>
    </row>
    <row r="168">
      <c r="A168" s="13" t="n"/>
      <c r="B168" s="13" t="n"/>
      <c r="C168" s="13" t="n"/>
      <c r="D168" s="13" t="n"/>
      <c r="E168" s="14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4" t="n"/>
      <c r="T168" s="14" t="n"/>
      <c r="U168" s="14" t="n"/>
      <c r="V168" s="14" t="n"/>
      <c r="W168" s="13" t="n"/>
      <c r="X168" s="13" t="n"/>
      <c r="Y168" s="13" t="n"/>
      <c r="Z168" s="13" t="n"/>
      <c r="AA168" s="13" t="n"/>
      <c r="AB168" s="13" t="n"/>
      <c r="AC168" s="13" t="n"/>
      <c r="AD168" s="13" t="n"/>
      <c r="AE168" s="13" t="n"/>
      <c r="AF168" s="13" t="n"/>
      <c r="AG168" s="13" t="n"/>
      <c r="AH168" s="13" t="n"/>
      <c r="AI168" s="13" t="n"/>
      <c r="AJ168" s="13" t="n"/>
    </row>
    <row r="169">
      <c r="A169" s="13" t="n"/>
      <c r="B169" s="13" t="n"/>
      <c r="C169" s="13" t="n"/>
      <c r="D169" s="13" t="n"/>
      <c r="E169" s="14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4" t="n"/>
      <c r="T169" s="14" t="n"/>
      <c r="U169" s="14" t="n"/>
      <c r="V169" s="14" t="n"/>
      <c r="W169" s="13" t="n"/>
      <c r="X169" s="13" t="n"/>
      <c r="Y169" s="13" t="n"/>
      <c r="Z169" s="13" t="n"/>
      <c r="AA169" s="13" t="n"/>
      <c r="AB169" s="13" t="n"/>
      <c r="AC169" s="13" t="n"/>
      <c r="AD169" s="13" t="n"/>
      <c r="AE169" s="13" t="n"/>
      <c r="AF169" s="13" t="n"/>
      <c r="AG169" s="13" t="n"/>
      <c r="AH169" s="13" t="n"/>
      <c r="AI169" s="13" t="n"/>
      <c r="AJ169" s="13" t="n"/>
    </row>
    <row r="170">
      <c r="A170" s="13" t="n"/>
      <c r="B170" s="13" t="n"/>
      <c r="C170" s="13" t="n"/>
      <c r="D170" s="13" t="n"/>
      <c r="E170" s="14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4" t="n"/>
      <c r="T170" s="14" t="n"/>
      <c r="U170" s="14" t="n"/>
      <c r="V170" s="14" t="n"/>
      <c r="W170" s="13" t="n"/>
      <c r="X170" s="13" t="n"/>
      <c r="Y170" s="13" t="n"/>
      <c r="Z170" s="13" t="n"/>
      <c r="AA170" s="13" t="n"/>
      <c r="AB170" s="13" t="n"/>
      <c r="AC170" s="13" t="n"/>
      <c r="AD170" s="13" t="n"/>
      <c r="AE170" s="13" t="n"/>
      <c r="AF170" s="13" t="n"/>
      <c r="AG170" s="13" t="n"/>
      <c r="AH170" s="13" t="n"/>
      <c r="AI170" s="13" t="n"/>
      <c r="AJ170" s="13" t="n"/>
    </row>
    <row r="171">
      <c r="A171" s="13" t="n"/>
      <c r="B171" s="13" t="n"/>
      <c r="C171" s="13" t="n"/>
      <c r="D171" s="13" t="n"/>
      <c r="E171" s="14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4" t="n"/>
      <c r="T171" s="14" t="n"/>
      <c r="U171" s="14" t="n"/>
      <c r="V171" s="14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  <c r="AJ171" s="13" t="n"/>
    </row>
    <row r="172">
      <c r="A172" s="13" t="n"/>
      <c r="B172" s="13" t="n"/>
      <c r="C172" s="13" t="n"/>
      <c r="D172" s="13" t="n"/>
      <c r="E172" s="14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4" t="n"/>
      <c r="T172" s="14" t="n"/>
      <c r="U172" s="14" t="n"/>
      <c r="V172" s="14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  <c r="AJ172" s="13" t="n"/>
    </row>
    <row r="173">
      <c r="A173" s="13" t="n"/>
      <c r="B173" s="13" t="n"/>
      <c r="C173" s="13" t="n"/>
      <c r="D173" s="13" t="n"/>
      <c r="E173" s="14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4" t="n"/>
      <c r="T173" s="14" t="n"/>
      <c r="U173" s="14" t="n"/>
      <c r="V173" s="14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  <c r="AJ173" s="13" t="n"/>
    </row>
    <row r="174">
      <c r="A174" s="13" t="n"/>
      <c r="B174" s="13" t="n"/>
      <c r="C174" s="13" t="n"/>
      <c r="D174" s="13" t="n"/>
      <c r="E174" s="14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4" t="n"/>
      <c r="T174" s="14" t="n"/>
      <c r="U174" s="14" t="n"/>
      <c r="V174" s="14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  <c r="AJ174" s="13" t="n"/>
    </row>
    <row r="175">
      <c r="A175" s="13" t="n"/>
      <c r="B175" s="13" t="n"/>
      <c r="C175" s="13" t="n"/>
      <c r="D175" s="13" t="n"/>
      <c r="E175" s="14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4" t="n"/>
      <c r="T175" s="14" t="n"/>
      <c r="U175" s="14" t="n"/>
      <c r="V175" s="14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  <c r="AJ175" s="13" t="n"/>
    </row>
    <row r="176">
      <c r="A176" s="13" t="n"/>
      <c r="B176" s="13" t="n"/>
      <c r="C176" s="13" t="n"/>
      <c r="D176" s="13" t="n"/>
      <c r="E176" s="14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4" t="n"/>
      <c r="T176" s="14" t="n"/>
      <c r="U176" s="14" t="n"/>
      <c r="V176" s="14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  <c r="AJ176" s="13" t="n"/>
    </row>
    <row r="177">
      <c r="A177" s="13" t="n"/>
      <c r="B177" s="13" t="n"/>
      <c r="C177" s="13" t="n"/>
      <c r="D177" s="13" t="n"/>
      <c r="E177" s="14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4" t="n"/>
      <c r="T177" s="14" t="n"/>
      <c r="U177" s="14" t="n"/>
      <c r="V177" s="14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  <c r="AJ177" s="13" t="n"/>
    </row>
    <row r="178">
      <c r="A178" s="13" t="n"/>
      <c r="B178" s="13" t="n"/>
      <c r="C178" s="13" t="n"/>
      <c r="D178" s="13" t="n"/>
      <c r="E178" s="14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4" t="n"/>
      <c r="T178" s="14" t="n"/>
      <c r="U178" s="14" t="n"/>
      <c r="V178" s="14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  <c r="AJ178" s="13" t="n"/>
    </row>
    <row r="179">
      <c r="A179" s="13" t="n"/>
      <c r="B179" s="13" t="n"/>
      <c r="C179" s="13" t="n"/>
      <c r="D179" s="13" t="n"/>
      <c r="E179" s="14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4" t="n"/>
      <c r="T179" s="14" t="n"/>
      <c r="U179" s="14" t="n"/>
      <c r="V179" s="14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  <c r="AJ179" s="13" t="n"/>
    </row>
    <row r="180">
      <c r="A180" s="13" t="n"/>
      <c r="B180" s="13" t="n"/>
      <c r="C180" s="13" t="n"/>
      <c r="D180" s="13" t="n"/>
      <c r="E180" s="14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4" t="n"/>
      <c r="T180" s="14" t="n"/>
      <c r="U180" s="14" t="n"/>
      <c r="V180" s="14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  <c r="AJ180" s="13" t="n"/>
    </row>
    <row r="181">
      <c r="A181" s="13" t="n"/>
      <c r="B181" s="13" t="n"/>
      <c r="C181" s="13" t="n"/>
      <c r="D181" s="13" t="n"/>
      <c r="E181" s="14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4" t="n"/>
      <c r="T181" s="14" t="n"/>
      <c r="U181" s="14" t="n"/>
      <c r="V181" s="14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  <c r="AJ181" s="13" t="n"/>
    </row>
    <row r="182">
      <c r="A182" s="13" t="n"/>
      <c r="B182" s="13" t="n"/>
      <c r="C182" s="13" t="n"/>
      <c r="D182" s="13" t="n"/>
      <c r="E182" s="14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4" t="n"/>
      <c r="T182" s="14" t="n"/>
      <c r="U182" s="14" t="n"/>
      <c r="V182" s="14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  <c r="AJ182" s="13" t="n"/>
    </row>
    <row r="183">
      <c r="A183" s="13" t="n"/>
      <c r="B183" s="13" t="n"/>
      <c r="C183" s="13" t="n"/>
      <c r="D183" s="13" t="n"/>
      <c r="E183" s="14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4" t="n"/>
      <c r="T183" s="14" t="n"/>
      <c r="U183" s="14" t="n"/>
      <c r="V183" s="14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  <c r="AJ183" s="13" t="n"/>
    </row>
    <row r="184">
      <c r="A184" s="13" t="n"/>
      <c r="B184" s="13" t="n"/>
      <c r="C184" s="13" t="n"/>
      <c r="D184" s="13" t="n"/>
      <c r="E184" s="14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4" t="n"/>
      <c r="T184" s="14" t="n"/>
      <c r="U184" s="14" t="n"/>
      <c r="V184" s="14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  <c r="AJ184" s="13" t="n"/>
    </row>
    <row r="185">
      <c r="A185" s="13" t="n"/>
      <c r="B185" s="13" t="n"/>
      <c r="C185" s="13" t="n"/>
      <c r="D185" s="13" t="n"/>
      <c r="E185" s="14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4" t="n"/>
      <c r="T185" s="14" t="n"/>
      <c r="U185" s="14" t="n"/>
      <c r="V185" s="14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  <c r="AJ185" s="13" t="n"/>
    </row>
    <row r="186">
      <c r="A186" s="13" t="n"/>
      <c r="B186" s="13" t="n"/>
      <c r="C186" s="13" t="n"/>
      <c r="D186" s="13" t="n"/>
      <c r="E186" s="14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4" t="n"/>
      <c r="T186" s="14" t="n"/>
      <c r="U186" s="14" t="n"/>
      <c r="V186" s="14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  <c r="AJ186" s="13" t="n"/>
    </row>
    <row r="187">
      <c r="A187" s="13" t="n"/>
      <c r="B187" s="13" t="n"/>
      <c r="C187" s="13" t="n"/>
      <c r="D187" s="13" t="n"/>
      <c r="E187" s="14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4" t="n"/>
      <c r="T187" s="14" t="n"/>
      <c r="U187" s="14" t="n"/>
      <c r="V187" s="14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  <c r="AJ187" s="13" t="n"/>
    </row>
    <row r="188">
      <c r="A188" s="13" t="n"/>
      <c r="B188" s="13" t="n"/>
      <c r="C188" s="13" t="n"/>
      <c r="D188" s="13" t="n"/>
      <c r="E188" s="14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4" t="n"/>
      <c r="T188" s="14" t="n"/>
      <c r="U188" s="14" t="n"/>
      <c r="V188" s="14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  <c r="AJ188" s="13" t="n"/>
    </row>
    <row r="189">
      <c r="A189" s="13" t="n"/>
      <c r="B189" s="13" t="n"/>
      <c r="C189" s="13" t="n"/>
      <c r="D189" s="13" t="n"/>
      <c r="E189" s="14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4" t="n"/>
      <c r="T189" s="14" t="n"/>
      <c r="U189" s="14" t="n"/>
      <c r="V189" s="14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  <c r="AJ189" s="13" t="n"/>
    </row>
    <row r="190">
      <c r="A190" s="13" t="n"/>
      <c r="B190" s="13" t="n"/>
      <c r="C190" s="13" t="n"/>
      <c r="D190" s="13" t="n"/>
      <c r="E190" s="14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4" t="n"/>
      <c r="T190" s="14" t="n"/>
      <c r="U190" s="14" t="n"/>
      <c r="V190" s="14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  <c r="AJ190" s="13" t="n"/>
    </row>
    <row r="191">
      <c r="A191" s="13" t="n"/>
      <c r="B191" s="13" t="n"/>
      <c r="C191" s="13" t="n"/>
      <c r="D191" s="13" t="n"/>
      <c r="E191" s="14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4" t="n"/>
      <c r="T191" s="14" t="n"/>
      <c r="U191" s="14" t="n"/>
      <c r="V191" s="14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  <c r="AJ191" s="13" t="n"/>
    </row>
    <row r="192">
      <c r="A192" s="13" t="n"/>
      <c r="B192" s="13" t="n"/>
      <c r="C192" s="13" t="n"/>
      <c r="D192" s="13" t="n"/>
      <c r="E192" s="14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4" t="n"/>
      <c r="T192" s="14" t="n"/>
      <c r="U192" s="14" t="n"/>
      <c r="V192" s="14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  <c r="AJ192" s="13" t="n"/>
    </row>
    <row r="193">
      <c r="A193" s="13" t="n"/>
      <c r="B193" s="13" t="n"/>
      <c r="C193" s="13" t="n"/>
      <c r="D193" s="13" t="n"/>
      <c r="E193" s="14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4" t="n"/>
      <c r="T193" s="14" t="n"/>
      <c r="U193" s="14" t="n"/>
      <c r="V193" s="14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  <c r="AJ193" s="13" t="n"/>
    </row>
    <row r="194">
      <c r="A194" s="13" t="n"/>
      <c r="B194" s="13" t="n"/>
      <c r="C194" s="13" t="n"/>
      <c r="D194" s="13" t="n"/>
      <c r="E194" s="14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4" t="n"/>
      <c r="T194" s="14" t="n"/>
      <c r="U194" s="14" t="n"/>
      <c r="V194" s="14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  <c r="AJ194" s="13" t="n"/>
    </row>
    <row r="195">
      <c r="A195" s="13" t="n"/>
      <c r="B195" s="13" t="n"/>
      <c r="C195" s="13" t="n"/>
      <c r="D195" s="13" t="n"/>
      <c r="E195" s="14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4" t="n"/>
      <c r="T195" s="14" t="n"/>
      <c r="U195" s="14" t="n"/>
      <c r="V195" s="14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  <c r="AJ195" s="13" t="n"/>
    </row>
    <row r="196">
      <c r="A196" s="13" t="n"/>
      <c r="B196" s="13" t="n"/>
      <c r="C196" s="13" t="n"/>
      <c r="D196" s="13" t="n"/>
      <c r="E196" s="14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4" t="n"/>
      <c r="T196" s="14" t="n"/>
      <c r="U196" s="14" t="n"/>
      <c r="V196" s="14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  <c r="AJ196" s="13" t="n"/>
    </row>
    <row r="197">
      <c r="A197" s="13" t="n"/>
      <c r="B197" s="13" t="n"/>
      <c r="C197" s="13" t="n"/>
      <c r="D197" s="13" t="n"/>
      <c r="E197" s="14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4" t="n"/>
      <c r="T197" s="14" t="n"/>
      <c r="U197" s="14" t="n"/>
      <c r="V197" s="14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  <c r="AJ197" s="13" t="n"/>
    </row>
    <row r="198">
      <c r="A198" s="13" t="n"/>
      <c r="B198" s="13" t="n"/>
      <c r="C198" s="13" t="n"/>
      <c r="D198" s="13" t="n"/>
      <c r="E198" s="14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4" t="n"/>
      <c r="T198" s="14" t="n"/>
      <c r="U198" s="14" t="n"/>
      <c r="V198" s="14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  <c r="AJ198" s="13" t="n"/>
    </row>
    <row r="199">
      <c r="A199" s="13" t="n"/>
      <c r="B199" s="13" t="n"/>
      <c r="C199" s="13" t="n"/>
      <c r="D199" s="13" t="n"/>
      <c r="E199" s="14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4" t="n"/>
      <c r="T199" s="14" t="n"/>
      <c r="U199" s="14" t="n"/>
      <c r="V199" s="14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  <c r="AJ199" s="13" t="n"/>
    </row>
    <row r="200">
      <c r="A200" s="13" t="n"/>
      <c r="B200" s="13" t="n"/>
      <c r="C200" s="13" t="n"/>
      <c r="D200" s="13" t="n"/>
      <c r="E200" s="14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4" t="n"/>
      <c r="T200" s="14" t="n"/>
      <c r="U200" s="14" t="n"/>
      <c r="V200" s="14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  <c r="AJ200" s="13" t="n"/>
    </row>
    <row r="201">
      <c r="A201" s="13" t="n"/>
      <c r="B201" s="13" t="n"/>
      <c r="C201" s="13" t="n"/>
      <c r="D201" s="13" t="n"/>
      <c r="E201" s="14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4" t="n"/>
      <c r="T201" s="14" t="n"/>
      <c r="U201" s="14" t="n"/>
      <c r="V201" s="14" t="n"/>
      <c r="W201" s="13" t="n"/>
      <c r="X201" s="13" t="n"/>
      <c r="Y201" s="13" t="n"/>
      <c r="Z201" s="13" t="n"/>
      <c r="AA201" s="13" t="n"/>
      <c r="AB201" s="13" t="n"/>
      <c r="AC201" s="13" t="n"/>
      <c r="AD201" s="13" t="n"/>
      <c r="AE201" s="13" t="n"/>
      <c r="AF201" s="13" t="n"/>
      <c r="AG201" s="13" t="n"/>
      <c r="AH201" s="13" t="n"/>
      <c r="AI201" s="13" t="n"/>
      <c r="AJ201" s="13" t="n"/>
    </row>
    <row r="202">
      <c r="A202" s="13" t="n"/>
      <c r="B202" s="13" t="n"/>
      <c r="C202" s="13" t="n"/>
      <c r="D202" s="13" t="n"/>
      <c r="E202" s="14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4" t="n"/>
      <c r="T202" s="14" t="n"/>
      <c r="U202" s="14" t="n"/>
      <c r="V202" s="14" t="n"/>
      <c r="W202" s="13" t="n"/>
      <c r="X202" s="13" t="n"/>
      <c r="Y202" s="13" t="n"/>
      <c r="Z202" s="13" t="n"/>
      <c r="AA202" s="13" t="n"/>
      <c r="AB202" s="13" t="n"/>
      <c r="AC202" s="13" t="n"/>
      <c r="AD202" s="13" t="n"/>
      <c r="AE202" s="13" t="n"/>
      <c r="AF202" s="13" t="n"/>
      <c r="AG202" s="13" t="n"/>
      <c r="AH202" s="13" t="n"/>
      <c r="AI202" s="13" t="n"/>
      <c r="AJ202" s="13" t="n"/>
    </row>
    <row r="203">
      <c r="A203" s="13" t="n"/>
      <c r="B203" s="13" t="n"/>
      <c r="C203" s="13" t="n"/>
      <c r="D203" s="13" t="n"/>
      <c r="E203" s="14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4" t="n"/>
      <c r="T203" s="14" t="n"/>
      <c r="U203" s="14" t="n"/>
      <c r="V203" s="14" t="n"/>
      <c r="W203" s="13" t="n"/>
      <c r="X203" s="13" t="n"/>
      <c r="Y203" s="13" t="n"/>
      <c r="Z203" s="13" t="n"/>
      <c r="AA203" s="13" t="n"/>
      <c r="AB203" s="13" t="n"/>
      <c r="AC203" s="13" t="n"/>
      <c r="AD203" s="13" t="n"/>
      <c r="AE203" s="13" t="n"/>
      <c r="AF203" s="13" t="n"/>
      <c r="AG203" s="13" t="n"/>
      <c r="AH203" s="13" t="n"/>
      <c r="AI203" s="13" t="n"/>
      <c r="AJ203" s="13" t="n"/>
    </row>
    <row r="204">
      <c r="A204" s="13" t="n"/>
      <c r="B204" s="13" t="n"/>
      <c r="C204" s="13" t="n"/>
      <c r="D204" s="13" t="n"/>
      <c r="E204" s="14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4" t="n"/>
      <c r="T204" s="14" t="n"/>
      <c r="U204" s="14" t="n"/>
      <c r="V204" s="14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  <c r="AJ204" s="13" t="n"/>
    </row>
    <row r="205">
      <c r="A205" s="13" t="n"/>
      <c r="B205" s="13" t="n"/>
      <c r="C205" s="13" t="n"/>
      <c r="D205" s="13" t="n"/>
      <c r="E205" s="14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4" t="n"/>
      <c r="T205" s="14" t="n"/>
      <c r="U205" s="14" t="n"/>
      <c r="V205" s="14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  <c r="AJ205" s="13" t="n"/>
    </row>
    <row r="206">
      <c r="A206" s="13" t="n"/>
      <c r="B206" s="13" t="n"/>
      <c r="C206" s="13" t="n"/>
      <c r="D206" s="13" t="n"/>
      <c r="E206" s="14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4" t="n"/>
      <c r="T206" s="14" t="n"/>
      <c r="U206" s="14" t="n"/>
      <c r="V206" s="14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  <c r="AJ206" s="13" t="n"/>
    </row>
    <row r="207">
      <c r="A207" s="13" t="n"/>
      <c r="B207" s="13" t="n"/>
      <c r="C207" s="13" t="n"/>
      <c r="D207" s="13" t="n"/>
      <c r="E207" s="14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4" t="n"/>
      <c r="T207" s="14" t="n"/>
      <c r="U207" s="14" t="n"/>
      <c r="V207" s="14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  <c r="AJ207" s="13" t="n"/>
    </row>
    <row r="208">
      <c r="A208" s="13" t="n"/>
      <c r="B208" s="13" t="n"/>
      <c r="C208" s="13" t="n"/>
      <c r="D208" s="13" t="n"/>
      <c r="E208" s="14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4" t="n"/>
      <c r="T208" s="14" t="n"/>
      <c r="U208" s="14" t="n"/>
      <c r="V208" s="14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  <c r="AJ208" s="13" t="n"/>
    </row>
    <row r="209">
      <c r="A209" s="13" t="n"/>
      <c r="B209" s="13" t="n"/>
      <c r="C209" s="13" t="n"/>
      <c r="D209" s="13" t="n"/>
      <c r="E209" s="14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4" t="n"/>
      <c r="T209" s="14" t="n"/>
      <c r="U209" s="14" t="n"/>
      <c r="V209" s="14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  <c r="AJ209" s="13" t="n"/>
    </row>
    <row r="210">
      <c r="A210" s="13" t="n"/>
      <c r="B210" s="13" t="n"/>
      <c r="C210" s="13" t="n"/>
      <c r="D210" s="13" t="n"/>
      <c r="E210" s="14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4" t="n"/>
      <c r="T210" s="14" t="n"/>
      <c r="U210" s="14" t="n"/>
      <c r="V210" s="14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  <c r="AJ210" s="13" t="n"/>
    </row>
    <row r="211">
      <c r="A211" s="13" t="n"/>
      <c r="B211" s="13" t="n"/>
      <c r="C211" s="13" t="n"/>
      <c r="D211" s="13" t="n"/>
      <c r="E211" s="14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4" t="n"/>
      <c r="T211" s="14" t="n"/>
      <c r="U211" s="14" t="n"/>
      <c r="V211" s="14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  <c r="AJ211" s="13" t="n"/>
    </row>
    <row r="212">
      <c r="A212" s="13" t="n"/>
      <c r="B212" s="13" t="n"/>
      <c r="C212" s="13" t="n"/>
      <c r="D212" s="13" t="n"/>
      <c r="E212" s="14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4" t="n"/>
      <c r="T212" s="14" t="n"/>
      <c r="U212" s="14" t="n"/>
      <c r="V212" s="14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  <c r="AJ212" s="13" t="n"/>
    </row>
    <row r="213">
      <c r="A213" s="13" t="n"/>
      <c r="B213" s="13" t="n"/>
      <c r="C213" s="13" t="n"/>
      <c r="D213" s="13" t="n"/>
      <c r="E213" s="14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4" t="n"/>
      <c r="T213" s="14" t="n"/>
      <c r="U213" s="14" t="n"/>
      <c r="V213" s="14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  <c r="AJ213" s="13" t="n"/>
    </row>
    <row r="214">
      <c r="A214" s="13" t="n"/>
      <c r="B214" s="13" t="n"/>
      <c r="C214" s="13" t="n"/>
      <c r="D214" s="13" t="n"/>
      <c r="E214" s="14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4" t="n"/>
      <c r="T214" s="14" t="n"/>
      <c r="U214" s="14" t="n"/>
      <c r="V214" s="14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  <c r="AJ214" s="13" t="n"/>
    </row>
    <row r="215">
      <c r="A215" s="13" t="n"/>
      <c r="B215" s="13" t="n"/>
      <c r="C215" s="13" t="n"/>
      <c r="D215" s="13" t="n"/>
      <c r="E215" s="14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4" t="n"/>
      <c r="T215" s="14" t="n"/>
      <c r="U215" s="14" t="n"/>
      <c r="V215" s="14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  <c r="AJ215" s="13" t="n"/>
    </row>
    <row r="216">
      <c r="A216" s="13" t="n"/>
      <c r="B216" s="13" t="n"/>
      <c r="C216" s="13" t="n"/>
      <c r="D216" s="13" t="n"/>
      <c r="E216" s="14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4" t="n"/>
      <c r="T216" s="14" t="n"/>
      <c r="U216" s="14" t="n"/>
      <c r="V216" s="14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  <c r="AJ216" s="13" t="n"/>
    </row>
    <row r="217">
      <c r="A217" s="13" t="n"/>
      <c r="B217" s="13" t="n"/>
      <c r="C217" s="13" t="n"/>
      <c r="D217" s="13" t="n"/>
      <c r="E217" s="14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4" t="n"/>
      <c r="T217" s="14" t="n"/>
      <c r="U217" s="14" t="n"/>
      <c r="V217" s="14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  <c r="AJ217" s="13" t="n"/>
    </row>
    <row r="218">
      <c r="A218" s="13" t="n"/>
      <c r="B218" s="13" t="n"/>
      <c r="C218" s="13" t="n"/>
      <c r="D218" s="13" t="n"/>
      <c r="E218" s="14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4" t="n"/>
      <c r="T218" s="14" t="n"/>
      <c r="U218" s="14" t="n"/>
      <c r="V218" s="14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  <c r="AJ218" s="13" t="n"/>
    </row>
    <row r="219">
      <c r="A219" s="13" t="n"/>
      <c r="B219" s="13" t="n"/>
      <c r="C219" s="13" t="n"/>
      <c r="D219" s="13" t="n"/>
      <c r="E219" s="14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4" t="n"/>
      <c r="T219" s="14" t="n"/>
      <c r="U219" s="14" t="n"/>
      <c r="V219" s="14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  <c r="AJ219" s="13" t="n"/>
    </row>
    <row r="220">
      <c r="A220" s="13" t="n"/>
      <c r="B220" s="13" t="n"/>
      <c r="C220" s="13" t="n"/>
      <c r="D220" s="13" t="n"/>
      <c r="E220" s="14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4" t="n"/>
      <c r="T220" s="14" t="n"/>
      <c r="U220" s="14" t="n"/>
      <c r="V220" s="14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  <c r="AJ220" s="13" t="n"/>
    </row>
    <row r="221">
      <c r="A221" s="13" t="n"/>
      <c r="B221" s="13" t="n"/>
      <c r="C221" s="13" t="n"/>
      <c r="D221" s="13" t="n"/>
      <c r="E221" s="14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4" t="n"/>
      <c r="T221" s="14" t="n"/>
      <c r="U221" s="14" t="n"/>
      <c r="V221" s="14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  <c r="AJ221" s="13" t="n"/>
    </row>
    <row r="222">
      <c r="A222" s="13" t="n"/>
      <c r="B222" s="13" t="n"/>
      <c r="C222" s="13" t="n"/>
      <c r="D222" s="13" t="n"/>
      <c r="E222" s="14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4" t="n"/>
      <c r="T222" s="14" t="n"/>
      <c r="U222" s="14" t="n"/>
      <c r="V222" s="14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  <c r="AJ222" s="13" t="n"/>
    </row>
    <row r="223">
      <c r="A223" s="13" t="n"/>
      <c r="B223" s="13" t="n"/>
      <c r="C223" s="13" t="n"/>
      <c r="D223" s="13" t="n"/>
      <c r="E223" s="14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4" t="n"/>
      <c r="T223" s="14" t="n"/>
      <c r="U223" s="14" t="n"/>
      <c r="V223" s="14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  <c r="AJ223" s="13" t="n"/>
    </row>
    <row r="224">
      <c r="A224" s="13" t="n"/>
      <c r="B224" s="13" t="n"/>
      <c r="C224" s="13" t="n"/>
      <c r="D224" s="13" t="n"/>
      <c r="E224" s="14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4" t="n"/>
      <c r="T224" s="14" t="n"/>
      <c r="U224" s="14" t="n"/>
      <c r="V224" s="14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  <c r="AJ224" s="13" t="n"/>
    </row>
    <row r="225">
      <c r="A225" s="13" t="n"/>
      <c r="B225" s="13" t="n"/>
      <c r="C225" s="13" t="n"/>
      <c r="D225" s="13" t="n"/>
      <c r="E225" s="14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4" t="n"/>
      <c r="T225" s="14" t="n"/>
      <c r="U225" s="14" t="n"/>
      <c r="V225" s="14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  <c r="AJ225" s="13" t="n"/>
    </row>
    <row r="226">
      <c r="A226" s="13" t="n"/>
      <c r="B226" s="13" t="n"/>
      <c r="C226" s="13" t="n"/>
      <c r="D226" s="13" t="n"/>
      <c r="E226" s="14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4" t="n"/>
      <c r="T226" s="14" t="n"/>
      <c r="U226" s="14" t="n"/>
      <c r="V226" s="14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  <c r="AJ226" s="13" t="n"/>
    </row>
    <row r="227">
      <c r="A227" s="13" t="n"/>
      <c r="B227" s="13" t="n"/>
      <c r="C227" s="13" t="n"/>
      <c r="D227" s="13" t="n"/>
      <c r="E227" s="14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4" t="n"/>
      <c r="T227" s="14" t="n"/>
      <c r="U227" s="14" t="n"/>
      <c r="V227" s="14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  <c r="AJ227" s="13" t="n"/>
    </row>
    <row r="228">
      <c r="A228" s="13" t="n"/>
      <c r="B228" s="13" t="n"/>
      <c r="C228" s="13" t="n"/>
      <c r="D228" s="13" t="n"/>
      <c r="E228" s="14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4" t="n"/>
      <c r="T228" s="14" t="n"/>
      <c r="U228" s="14" t="n"/>
      <c r="V228" s="14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  <c r="AJ228" s="13" t="n"/>
    </row>
    <row r="229">
      <c r="A229" s="13" t="n"/>
      <c r="B229" s="13" t="n"/>
      <c r="C229" s="13" t="n"/>
      <c r="D229" s="13" t="n"/>
      <c r="E229" s="14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4" t="n"/>
      <c r="T229" s="14" t="n"/>
      <c r="U229" s="14" t="n"/>
      <c r="V229" s="14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  <c r="AJ229" s="13" t="n"/>
    </row>
    <row r="230">
      <c r="A230" s="13" t="n"/>
      <c r="B230" s="13" t="n"/>
      <c r="C230" s="13" t="n"/>
      <c r="D230" s="13" t="n"/>
      <c r="E230" s="14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4" t="n"/>
      <c r="T230" s="14" t="n"/>
      <c r="U230" s="14" t="n"/>
      <c r="V230" s="14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  <c r="AJ230" s="13" t="n"/>
    </row>
    <row r="231">
      <c r="A231" s="13" t="n"/>
      <c r="B231" s="13" t="n"/>
      <c r="C231" s="13" t="n"/>
      <c r="D231" s="13" t="n"/>
      <c r="E231" s="14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4" t="n"/>
      <c r="T231" s="14" t="n"/>
      <c r="U231" s="14" t="n"/>
      <c r="V231" s="14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  <c r="AJ231" s="13" t="n"/>
    </row>
    <row r="232">
      <c r="A232" s="13" t="n"/>
      <c r="B232" s="13" t="n"/>
      <c r="C232" s="13" t="n"/>
      <c r="D232" s="13" t="n"/>
      <c r="E232" s="14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4" t="n"/>
      <c r="T232" s="14" t="n"/>
      <c r="U232" s="14" t="n"/>
      <c r="V232" s="14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  <c r="AJ232" s="13" t="n"/>
    </row>
    <row r="233">
      <c r="A233" s="13" t="n"/>
      <c r="B233" s="13" t="n"/>
      <c r="C233" s="13" t="n"/>
      <c r="D233" s="13" t="n"/>
      <c r="E233" s="14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4" t="n"/>
      <c r="T233" s="14" t="n"/>
      <c r="U233" s="14" t="n"/>
      <c r="V233" s="14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  <c r="AJ233" s="13" t="n"/>
    </row>
    <row r="234">
      <c r="A234" s="13" t="n"/>
      <c r="B234" s="13" t="n"/>
      <c r="C234" s="13" t="n"/>
      <c r="D234" s="13" t="n"/>
      <c r="E234" s="14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4" t="n"/>
      <c r="T234" s="14" t="n"/>
      <c r="U234" s="14" t="n"/>
      <c r="V234" s="14" t="n"/>
      <c r="W234" s="13" t="n"/>
      <c r="X234" s="13" t="n"/>
      <c r="Y234" s="13" t="n"/>
      <c r="Z234" s="13" t="n"/>
      <c r="AA234" s="13" t="n"/>
      <c r="AB234" s="13" t="n"/>
      <c r="AC234" s="13" t="n"/>
      <c r="AD234" s="13" t="n"/>
      <c r="AE234" s="13" t="n"/>
      <c r="AF234" s="13" t="n"/>
      <c r="AG234" s="13" t="n"/>
      <c r="AH234" s="13" t="n"/>
      <c r="AI234" s="13" t="n"/>
      <c r="AJ234" s="13" t="n"/>
    </row>
    <row r="235">
      <c r="A235" s="13" t="n"/>
      <c r="B235" s="13" t="n"/>
      <c r="C235" s="13" t="n"/>
      <c r="D235" s="13" t="n"/>
      <c r="E235" s="14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4" t="n"/>
      <c r="T235" s="14" t="n"/>
      <c r="U235" s="14" t="n"/>
      <c r="V235" s="14" t="n"/>
      <c r="W235" s="13" t="n"/>
      <c r="X235" s="13" t="n"/>
      <c r="Y235" s="13" t="n"/>
      <c r="Z235" s="13" t="n"/>
      <c r="AA235" s="13" t="n"/>
      <c r="AB235" s="13" t="n"/>
      <c r="AC235" s="13" t="n"/>
      <c r="AD235" s="13" t="n"/>
      <c r="AE235" s="13" t="n"/>
      <c r="AF235" s="13" t="n"/>
      <c r="AG235" s="13" t="n"/>
      <c r="AH235" s="13" t="n"/>
      <c r="AI235" s="13" t="n"/>
      <c r="AJ235" s="13" t="n"/>
    </row>
    <row r="236">
      <c r="A236" s="13" t="n"/>
      <c r="B236" s="13" t="n"/>
      <c r="C236" s="13" t="n"/>
      <c r="D236" s="13" t="n"/>
      <c r="E236" s="14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4" t="n"/>
      <c r="T236" s="14" t="n"/>
      <c r="U236" s="14" t="n"/>
      <c r="V236" s="14" t="n"/>
      <c r="W236" s="13" t="n"/>
      <c r="X236" s="13" t="n"/>
      <c r="Y236" s="13" t="n"/>
      <c r="Z236" s="13" t="n"/>
      <c r="AA236" s="13" t="n"/>
      <c r="AB236" s="13" t="n"/>
      <c r="AC236" s="13" t="n"/>
      <c r="AD236" s="13" t="n"/>
      <c r="AE236" s="13" t="n"/>
      <c r="AF236" s="13" t="n"/>
      <c r="AG236" s="13" t="n"/>
      <c r="AH236" s="13" t="n"/>
      <c r="AI236" s="13" t="n"/>
      <c r="AJ236" s="13" t="n"/>
    </row>
    <row r="237">
      <c r="A237" s="13" t="n"/>
      <c r="B237" s="13" t="n"/>
      <c r="C237" s="13" t="n"/>
      <c r="D237" s="13" t="n"/>
      <c r="E237" s="14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4" t="n"/>
      <c r="T237" s="14" t="n"/>
      <c r="U237" s="14" t="n"/>
      <c r="V237" s="14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  <c r="AJ237" s="13" t="n"/>
    </row>
    <row r="238">
      <c r="A238" s="13" t="n"/>
      <c r="B238" s="13" t="n"/>
      <c r="C238" s="13" t="n"/>
      <c r="D238" s="13" t="n"/>
      <c r="E238" s="14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4" t="n"/>
      <c r="T238" s="14" t="n"/>
      <c r="U238" s="14" t="n"/>
      <c r="V238" s="14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  <c r="AJ238" s="13" t="n"/>
    </row>
    <row r="239">
      <c r="A239" s="13" t="n"/>
      <c r="B239" s="13" t="n"/>
      <c r="C239" s="13" t="n"/>
      <c r="D239" s="13" t="n"/>
      <c r="E239" s="14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4" t="n"/>
      <c r="T239" s="14" t="n"/>
      <c r="U239" s="14" t="n"/>
      <c r="V239" s="14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  <c r="AJ239" s="13" t="n"/>
    </row>
    <row r="240">
      <c r="A240" s="13" t="n"/>
      <c r="B240" s="13" t="n"/>
      <c r="C240" s="13" t="n"/>
      <c r="D240" s="13" t="n"/>
      <c r="E240" s="14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4" t="n"/>
      <c r="T240" s="14" t="n"/>
      <c r="U240" s="14" t="n"/>
      <c r="V240" s="14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  <c r="AJ240" s="13" t="n"/>
    </row>
    <row r="241">
      <c r="A241" s="13" t="n"/>
      <c r="B241" s="13" t="n"/>
      <c r="C241" s="13" t="n"/>
      <c r="D241" s="13" t="n"/>
      <c r="E241" s="14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4" t="n"/>
      <c r="T241" s="14" t="n"/>
      <c r="U241" s="14" t="n"/>
      <c r="V241" s="14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  <c r="AJ241" s="13" t="n"/>
    </row>
    <row r="242">
      <c r="A242" s="13" t="n"/>
      <c r="B242" s="13" t="n"/>
      <c r="C242" s="13" t="n"/>
      <c r="D242" s="13" t="n"/>
      <c r="E242" s="14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4" t="n"/>
      <c r="T242" s="14" t="n"/>
      <c r="U242" s="14" t="n"/>
      <c r="V242" s="14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  <c r="AJ242" s="13" t="n"/>
    </row>
    <row r="243">
      <c r="A243" s="13" t="n"/>
      <c r="B243" s="13" t="n"/>
      <c r="C243" s="13" t="n"/>
      <c r="D243" s="13" t="n"/>
      <c r="E243" s="14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4" t="n"/>
      <c r="T243" s="14" t="n"/>
      <c r="U243" s="14" t="n"/>
      <c r="V243" s="14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  <c r="AJ243" s="13" t="n"/>
    </row>
    <row r="244">
      <c r="A244" s="13" t="n"/>
      <c r="B244" s="13" t="n"/>
      <c r="C244" s="13" t="n"/>
      <c r="D244" s="13" t="n"/>
      <c r="E244" s="14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4" t="n"/>
      <c r="T244" s="14" t="n"/>
      <c r="U244" s="14" t="n"/>
      <c r="V244" s="14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  <c r="AJ244" s="13" t="n"/>
    </row>
    <row r="245">
      <c r="A245" s="13" t="n"/>
      <c r="B245" s="13" t="n"/>
      <c r="C245" s="13" t="n"/>
      <c r="D245" s="13" t="n"/>
      <c r="E245" s="14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4" t="n"/>
      <c r="T245" s="14" t="n"/>
      <c r="U245" s="14" t="n"/>
      <c r="V245" s="14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  <c r="AJ245" s="13" t="n"/>
    </row>
    <row r="246">
      <c r="A246" s="13" t="n"/>
      <c r="B246" s="13" t="n"/>
      <c r="C246" s="13" t="n"/>
      <c r="D246" s="13" t="n"/>
      <c r="E246" s="14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4" t="n"/>
      <c r="T246" s="14" t="n"/>
      <c r="U246" s="14" t="n"/>
      <c r="V246" s="14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  <c r="AJ246" s="13" t="n"/>
    </row>
    <row r="247">
      <c r="A247" s="13" t="n"/>
      <c r="B247" s="13" t="n"/>
      <c r="C247" s="13" t="n"/>
      <c r="D247" s="13" t="n"/>
      <c r="E247" s="14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4" t="n"/>
      <c r="T247" s="14" t="n"/>
      <c r="U247" s="14" t="n"/>
      <c r="V247" s="14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  <c r="AJ247" s="13" t="n"/>
    </row>
    <row r="248">
      <c r="A248" s="13" t="n"/>
      <c r="B248" s="13" t="n"/>
      <c r="C248" s="13" t="n"/>
      <c r="D248" s="13" t="n"/>
      <c r="E248" s="14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4" t="n"/>
      <c r="T248" s="14" t="n"/>
      <c r="U248" s="14" t="n"/>
      <c r="V248" s="14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  <c r="AJ248" s="13" t="n"/>
    </row>
    <row r="249">
      <c r="A249" s="13" t="n"/>
      <c r="B249" s="13" t="n"/>
      <c r="C249" s="13" t="n"/>
      <c r="D249" s="13" t="n"/>
      <c r="E249" s="14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4" t="n"/>
      <c r="T249" s="14" t="n"/>
      <c r="U249" s="14" t="n"/>
      <c r="V249" s="14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  <c r="AJ249" s="13" t="n"/>
    </row>
    <row r="250">
      <c r="A250" s="13" t="n"/>
      <c r="B250" s="13" t="n"/>
      <c r="C250" s="13" t="n"/>
      <c r="D250" s="13" t="n"/>
      <c r="E250" s="14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4" t="n"/>
      <c r="T250" s="14" t="n"/>
      <c r="U250" s="14" t="n"/>
      <c r="V250" s="14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  <c r="AJ250" s="13" t="n"/>
    </row>
    <row r="251">
      <c r="A251" s="13" t="n"/>
      <c r="B251" s="13" t="n"/>
      <c r="C251" s="13" t="n"/>
      <c r="D251" s="13" t="n"/>
      <c r="E251" s="14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4" t="n"/>
      <c r="T251" s="14" t="n"/>
      <c r="U251" s="14" t="n"/>
      <c r="V251" s="14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  <c r="AJ251" s="13" t="n"/>
    </row>
    <row r="252">
      <c r="A252" s="13" t="n"/>
      <c r="B252" s="13" t="n"/>
      <c r="C252" s="13" t="n"/>
      <c r="D252" s="13" t="n"/>
      <c r="E252" s="14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4" t="n"/>
      <c r="T252" s="14" t="n"/>
      <c r="U252" s="14" t="n"/>
      <c r="V252" s="14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  <c r="AJ252" s="13" t="n"/>
    </row>
    <row r="253">
      <c r="A253" s="13" t="n"/>
      <c r="B253" s="13" t="n"/>
      <c r="C253" s="13" t="n"/>
      <c r="D253" s="13" t="n"/>
      <c r="E253" s="14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4" t="n"/>
      <c r="T253" s="14" t="n"/>
      <c r="U253" s="14" t="n"/>
      <c r="V253" s="14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  <c r="AJ253" s="13" t="n"/>
    </row>
    <row r="254">
      <c r="A254" s="13" t="n"/>
      <c r="B254" s="13" t="n"/>
      <c r="C254" s="13" t="n"/>
      <c r="D254" s="13" t="n"/>
      <c r="E254" s="14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4" t="n"/>
      <c r="T254" s="14" t="n"/>
      <c r="U254" s="14" t="n"/>
      <c r="V254" s="14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  <c r="AJ254" s="13" t="n"/>
    </row>
    <row r="255">
      <c r="A255" s="13" t="n"/>
      <c r="B255" s="13" t="n"/>
      <c r="C255" s="13" t="n"/>
      <c r="D255" s="13" t="n"/>
      <c r="E255" s="14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4" t="n"/>
      <c r="T255" s="14" t="n"/>
      <c r="U255" s="14" t="n"/>
      <c r="V255" s="14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  <c r="AJ255" s="13" t="n"/>
    </row>
    <row r="256">
      <c r="A256" s="13" t="n"/>
      <c r="B256" s="13" t="n"/>
      <c r="C256" s="13" t="n"/>
      <c r="D256" s="13" t="n"/>
      <c r="E256" s="14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4" t="n"/>
      <c r="T256" s="14" t="n"/>
      <c r="U256" s="14" t="n"/>
      <c r="V256" s="14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  <c r="AJ256" s="13" t="n"/>
    </row>
    <row r="257">
      <c r="A257" s="13" t="n"/>
      <c r="B257" s="13" t="n"/>
      <c r="C257" s="13" t="n"/>
      <c r="D257" s="13" t="n"/>
      <c r="E257" s="14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4" t="n"/>
      <c r="T257" s="14" t="n"/>
      <c r="U257" s="14" t="n"/>
      <c r="V257" s="14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  <c r="AJ257" s="13" t="n"/>
    </row>
    <row r="258">
      <c r="A258" s="13" t="n"/>
      <c r="B258" s="13" t="n"/>
      <c r="C258" s="13" t="n"/>
      <c r="D258" s="13" t="n"/>
      <c r="E258" s="14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4" t="n"/>
      <c r="T258" s="14" t="n"/>
      <c r="U258" s="14" t="n"/>
      <c r="V258" s="14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  <c r="AJ258" s="13" t="n"/>
    </row>
    <row r="259">
      <c r="A259" s="13" t="n"/>
      <c r="B259" s="13" t="n"/>
      <c r="C259" s="13" t="n"/>
      <c r="D259" s="13" t="n"/>
      <c r="E259" s="14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4" t="n"/>
      <c r="T259" s="14" t="n"/>
      <c r="U259" s="14" t="n"/>
      <c r="V259" s="14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  <c r="AJ259" s="13" t="n"/>
    </row>
    <row r="260">
      <c r="A260" s="13" t="n"/>
      <c r="B260" s="13" t="n"/>
      <c r="C260" s="13" t="n"/>
      <c r="D260" s="13" t="n"/>
      <c r="E260" s="14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4" t="n"/>
      <c r="T260" s="14" t="n"/>
      <c r="U260" s="14" t="n"/>
      <c r="V260" s="14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  <c r="AJ260" s="13" t="n"/>
    </row>
    <row r="261">
      <c r="A261" s="13" t="n"/>
      <c r="B261" s="13" t="n"/>
      <c r="C261" s="13" t="n"/>
      <c r="D261" s="13" t="n"/>
      <c r="E261" s="14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4" t="n"/>
      <c r="T261" s="14" t="n"/>
      <c r="U261" s="14" t="n"/>
      <c r="V261" s="14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  <c r="AJ261" s="13" t="n"/>
    </row>
    <row r="262">
      <c r="A262" s="13" t="n"/>
      <c r="B262" s="13" t="n"/>
      <c r="C262" s="13" t="n"/>
      <c r="D262" s="13" t="n"/>
      <c r="E262" s="14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4" t="n"/>
      <c r="T262" s="14" t="n"/>
      <c r="U262" s="14" t="n"/>
      <c r="V262" s="14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  <c r="AJ262" s="13" t="n"/>
    </row>
    <row r="263">
      <c r="A263" s="13" t="n"/>
      <c r="B263" s="13" t="n"/>
      <c r="C263" s="13" t="n"/>
      <c r="D263" s="13" t="n"/>
      <c r="E263" s="14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4" t="n"/>
      <c r="T263" s="14" t="n"/>
      <c r="U263" s="14" t="n"/>
      <c r="V263" s="14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  <c r="AJ263" s="13" t="n"/>
    </row>
    <row r="264">
      <c r="A264" s="13" t="n"/>
      <c r="B264" s="13" t="n"/>
      <c r="C264" s="13" t="n"/>
      <c r="D264" s="13" t="n"/>
      <c r="E264" s="14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4" t="n"/>
      <c r="T264" s="14" t="n"/>
      <c r="U264" s="14" t="n"/>
      <c r="V264" s="14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  <c r="AJ264" s="13" t="n"/>
    </row>
    <row r="265">
      <c r="A265" s="13" t="n"/>
      <c r="B265" s="13" t="n"/>
      <c r="C265" s="13" t="n"/>
      <c r="D265" s="13" t="n"/>
      <c r="E265" s="14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4" t="n"/>
      <c r="T265" s="14" t="n"/>
      <c r="U265" s="14" t="n"/>
      <c r="V265" s="14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  <c r="AJ265" s="13" t="n"/>
    </row>
    <row r="266">
      <c r="A266" s="13" t="n"/>
      <c r="B266" s="13" t="n"/>
      <c r="C266" s="13" t="n"/>
      <c r="D266" s="13" t="n"/>
      <c r="E266" s="14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4" t="n"/>
      <c r="T266" s="14" t="n"/>
      <c r="U266" s="14" t="n"/>
      <c r="V266" s="14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  <c r="AJ266" s="13" t="n"/>
    </row>
    <row r="267">
      <c r="A267" s="13" t="n"/>
      <c r="B267" s="13" t="n"/>
      <c r="C267" s="13" t="n"/>
      <c r="D267" s="13" t="n"/>
      <c r="E267" s="14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4" t="n"/>
      <c r="T267" s="14" t="n"/>
      <c r="U267" s="14" t="n"/>
      <c r="V267" s="14" t="n"/>
      <c r="W267" s="13" t="n"/>
      <c r="X267" s="13" t="n"/>
      <c r="Y267" s="13" t="n"/>
      <c r="Z267" s="13" t="n"/>
      <c r="AA267" s="13" t="n"/>
      <c r="AB267" s="13" t="n"/>
      <c r="AC267" s="13" t="n"/>
      <c r="AD267" s="13" t="n"/>
      <c r="AE267" s="13" t="n"/>
      <c r="AF267" s="13" t="n"/>
      <c r="AG267" s="13" t="n"/>
      <c r="AH267" s="13" t="n"/>
      <c r="AI267" s="13" t="n"/>
      <c r="AJ267" s="13" t="n"/>
    </row>
    <row r="268">
      <c r="A268" s="13" t="n"/>
      <c r="B268" s="13" t="n"/>
      <c r="C268" s="13" t="n"/>
      <c r="D268" s="13" t="n"/>
      <c r="E268" s="14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4" t="n"/>
      <c r="T268" s="14" t="n"/>
      <c r="U268" s="14" t="n"/>
      <c r="V268" s="14" t="n"/>
      <c r="W268" s="13" t="n"/>
      <c r="X268" s="13" t="n"/>
      <c r="Y268" s="13" t="n"/>
      <c r="Z268" s="13" t="n"/>
      <c r="AA268" s="13" t="n"/>
      <c r="AB268" s="13" t="n"/>
      <c r="AC268" s="13" t="n"/>
      <c r="AD268" s="13" t="n"/>
      <c r="AE268" s="13" t="n"/>
      <c r="AF268" s="13" t="n"/>
      <c r="AG268" s="13" t="n"/>
      <c r="AH268" s="13" t="n"/>
      <c r="AI268" s="13" t="n"/>
      <c r="AJ268" s="13" t="n"/>
    </row>
    <row r="269">
      <c r="A269" s="13" t="n"/>
      <c r="B269" s="13" t="n"/>
      <c r="C269" s="13" t="n"/>
      <c r="D269" s="13" t="n"/>
      <c r="E269" s="14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4" t="n"/>
      <c r="T269" s="14" t="n"/>
      <c r="U269" s="14" t="n"/>
      <c r="V269" s="14" t="n"/>
      <c r="W269" s="13" t="n"/>
      <c r="X269" s="13" t="n"/>
      <c r="Y269" s="13" t="n"/>
      <c r="Z269" s="13" t="n"/>
      <c r="AA269" s="13" t="n"/>
      <c r="AB269" s="13" t="n"/>
      <c r="AC269" s="13" t="n"/>
      <c r="AD269" s="13" t="n"/>
      <c r="AE269" s="13" t="n"/>
      <c r="AF269" s="13" t="n"/>
      <c r="AG269" s="13" t="n"/>
      <c r="AH269" s="13" t="n"/>
      <c r="AI269" s="13" t="n"/>
      <c r="AJ269" s="13" t="n"/>
    </row>
    <row r="270">
      <c r="A270" s="13" t="n"/>
      <c r="B270" s="13" t="n"/>
      <c r="C270" s="13" t="n"/>
      <c r="D270" s="13" t="n"/>
      <c r="E270" s="14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4" t="n"/>
      <c r="T270" s="14" t="n"/>
      <c r="U270" s="14" t="n"/>
      <c r="V270" s="14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  <c r="AJ270" s="13" t="n"/>
    </row>
    <row r="271">
      <c r="A271" s="13" t="n"/>
      <c r="B271" s="13" t="n"/>
      <c r="C271" s="13" t="n"/>
      <c r="D271" s="13" t="n"/>
      <c r="E271" s="14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4" t="n"/>
      <c r="T271" s="14" t="n"/>
      <c r="U271" s="14" t="n"/>
      <c r="V271" s="14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  <c r="AJ271" s="13" t="n"/>
    </row>
    <row r="272">
      <c r="A272" s="13" t="n"/>
      <c r="B272" s="13" t="n"/>
      <c r="C272" s="13" t="n"/>
      <c r="D272" s="13" t="n"/>
      <c r="E272" s="14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4" t="n"/>
      <c r="T272" s="14" t="n"/>
      <c r="U272" s="14" t="n"/>
      <c r="V272" s="14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  <c r="AJ272" s="13" t="n"/>
    </row>
    <row r="273">
      <c r="A273" s="13" t="n"/>
      <c r="B273" s="13" t="n"/>
      <c r="C273" s="13" t="n"/>
      <c r="D273" s="13" t="n"/>
      <c r="E273" s="14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4" t="n"/>
      <c r="T273" s="14" t="n"/>
      <c r="U273" s="14" t="n"/>
      <c r="V273" s="14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  <c r="AJ273" s="13" t="n"/>
    </row>
    <row r="274">
      <c r="A274" s="13" t="n"/>
      <c r="B274" s="13" t="n"/>
      <c r="C274" s="13" t="n"/>
      <c r="D274" s="13" t="n"/>
      <c r="E274" s="14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4" t="n"/>
      <c r="T274" s="14" t="n"/>
      <c r="U274" s="14" t="n"/>
      <c r="V274" s="14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  <c r="AJ274" s="13" t="n"/>
    </row>
    <row r="275">
      <c r="A275" s="13" t="n"/>
      <c r="B275" s="13" t="n"/>
      <c r="C275" s="13" t="n"/>
      <c r="D275" s="13" t="n"/>
      <c r="E275" s="14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4" t="n"/>
      <c r="T275" s="14" t="n"/>
      <c r="U275" s="14" t="n"/>
      <c r="V275" s="14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  <c r="AJ275" s="13" t="n"/>
    </row>
    <row r="276">
      <c r="A276" s="13" t="n"/>
      <c r="B276" s="13" t="n"/>
      <c r="C276" s="13" t="n"/>
      <c r="D276" s="13" t="n"/>
      <c r="E276" s="14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4" t="n"/>
      <c r="T276" s="14" t="n"/>
      <c r="U276" s="14" t="n"/>
      <c r="V276" s="14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  <c r="AJ276" s="13" t="n"/>
    </row>
    <row r="277">
      <c r="A277" s="13" t="n"/>
      <c r="B277" s="13" t="n"/>
      <c r="C277" s="13" t="n"/>
      <c r="D277" s="13" t="n"/>
      <c r="E277" s="14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4" t="n"/>
      <c r="T277" s="14" t="n"/>
      <c r="U277" s="14" t="n"/>
      <c r="V277" s="14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  <c r="AJ277" s="13" t="n"/>
    </row>
    <row r="278">
      <c r="A278" s="13" t="n"/>
      <c r="B278" s="13" t="n"/>
      <c r="C278" s="13" t="n"/>
      <c r="D278" s="13" t="n"/>
      <c r="E278" s="14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4" t="n"/>
      <c r="T278" s="14" t="n"/>
      <c r="U278" s="14" t="n"/>
      <c r="V278" s="14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  <c r="AJ278" s="13" t="n"/>
    </row>
    <row r="279">
      <c r="A279" s="13" t="n"/>
      <c r="B279" s="13" t="n"/>
      <c r="C279" s="13" t="n"/>
      <c r="D279" s="13" t="n"/>
      <c r="E279" s="14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4" t="n"/>
      <c r="T279" s="14" t="n"/>
      <c r="U279" s="14" t="n"/>
      <c r="V279" s="14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  <c r="AJ279" s="13" t="n"/>
    </row>
    <row r="280">
      <c r="A280" s="13" t="n"/>
      <c r="B280" s="13" t="n"/>
      <c r="C280" s="13" t="n"/>
      <c r="D280" s="13" t="n"/>
      <c r="E280" s="14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4" t="n"/>
      <c r="T280" s="14" t="n"/>
      <c r="U280" s="14" t="n"/>
      <c r="V280" s="14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  <c r="AJ280" s="13" t="n"/>
    </row>
    <row r="281">
      <c r="A281" s="13" t="n"/>
      <c r="B281" s="13" t="n"/>
      <c r="C281" s="13" t="n"/>
      <c r="D281" s="13" t="n"/>
      <c r="E281" s="14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4" t="n"/>
      <c r="T281" s="14" t="n"/>
      <c r="U281" s="14" t="n"/>
      <c r="V281" s="14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  <c r="AJ281" s="13" t="n"/>
    </row>
    <row r="282">
      <c r="A282" s="13" t="n"/>
      <c r="B282" s="13" t="n"/>
      <c r="C282" s="13" t="n"/>
      <c r="D282" s="13" t="n"/>
      <c r="E282" s="14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4" t="n"/>
      <c r="T282" s="14" t="n"/>
      <c r="U282" s="14" t="n"/>
      <c r="V282" s="14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  <c r="AJ282" s="13" t="n"/>
    </row>
    <row r="283">
      <c r="A283" s="13" t="n"/>
      <c r="B283" s="13" t="n"/>
      <c r="C283" s="13" t="n"/>
      <c r="D283" s="13" t="n"/>
      <c r="E283" s="14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4" t="n"/>
      <c r="T283" s="14" t="n"/>
      <c r="U283" s="14" t="n"/>
      <c r="V283" s="14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  <c r="AJ283" s="13" t="n"/>
    </row>
    <row r="284">
      <c r="A284" s="13" t="n"/>
      <c r="B284" s="13" t="n"/>
      <c r="C284" s="13" t="n"/>
      <c r="D284" s="13" t="n"/>
      <c r="E284" s="14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4" t="n"/>
      <c r="T284" s="14" t="n"/>
      <c r="U284" s="14" t="n"/>
      <c r="V284" s="14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  <c r="AJ284" s="13" t="n"/>
    </row>
    <row r="285">
      <c r="A285" s="13" t="n"/>
      <c r="B285" s="13" t="n"/>
      <c r="C285" s="13" t="n"/>
      <c r="D285" s="13" t="n"/>
      <c r="E285" s="14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4" t="n"/>
      <c r="T285" s="14" t="n"/>
      <c r="U285" s="14" t="n"/>
      <c r="V285" s="14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  <c r="AJ285" s="13" t="n"/>
    </row>
    <row r="286">
      <c r="A286" s="13" t="n"/>
      <c r="B286" s="13" t="n"/>
      <c r="C286" s="13" t="n"/>
      <c r="D286" s="13" t="n"/>
      <c r="E286" s="14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4" t="n"/>
      <c r="T286" s="14" t="n"/>
      <c r="U286" s="14" t="n"/>
      <c r="V286" s="14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  <c r="AJ286" s="13" t="n"/>
    </row>
    <row r="287">
      <c r="A287" s="13" t="n"/>
      <c r="B287" s="13" t="n"/>
      <c r="C287" s="13" t="n"/>
      <c r="D287" s="13" t="n"/>
      <c r="E287" s="14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4" t="n"/>
      <c r="T287" s="14" t="n"/>
      <c r="U287" s="14" t="n"/>
      <c r="V287" s="14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  <c r="AJ287" s="13" t="n"/>
    </row>
    <row r="288">
      <c r="A288" s="13" t="n"/>
      <c r="B288" s="13" t="n"/>
      <c r="C288" s="13" t="n"/>
      <c r="D288" s="13" t="n"/>
      <c r="E288" s="14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4" t="n"/>
      <c r="T288" s="14" t="n"/>
      <c r="U288" s="14" t="n"/>
      <c r="V288" s="14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  <c r="AJ288" s="13" t="n"/>
    </row>
    <row r="289">
      <c r="A289" s="13" t="n"/>
      <c r="B289" s="13" t="n"/>
      <c r="C289" s="13" t="n"/>
      <c r="D289" s="13" t="n"/>
      <c r="E289" s="14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4" t="n"/>
      <c r="T289" s="14" t="n"/>
      <c r="U289" s="14" t="n"/>
      <c r="V289" s="14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  <c r="AJ289" s="13" t="n"/>
    </row>
    <row r="290">
      <c r="A290" s="13" t="n"/>
      <c r="B290" s="13" t="n"/>
      <c r="C290" s="13" t="n"/>
      <c r="D290" s="13" t="n"/>
      <c r="E290" s="14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4" t="n"/>
      <c r="T290" s="14" t="n"/>
      <c r="U290" s="14" t="n"/>
      <c r="V290" s="14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  <c r="AJ290" s="13" t="n"/>
    </row>
    <row r="291">
      <c r="A291" s="13" t="n"/>
      <c r="B291" s="13" t="n"/>
      <c r="C291" s="13" t="n"/>
      <c r="D291" s="13" t="n"/>
      <c r="E291" s="14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4" t="n"/>
      <c r="T291" s="14" t="n"/>
      <c r="U291" s="14" t="n"/>
      <c r="V291" s="14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  <c r="AJ291" s="13" t="n"/>
    </row>
    <row r="292">
      <c r="A292" s="13" t="n"/>
      <c r="B292" s="13" t="n"/>
      <c r="C292" s="13" t="n"/>
      <c r="D292" s="13" t="n"/>
      <c r="E292" s="14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4" t="n"/>
      <c r="T292" s="14" t="n"/>
      <c r="U292" s="14" t="n"/>
      <c r="V292" s="14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  <c r="AJ292" s="13" t="n"/>
    </row>
    <row r="293">
      <c r="A293" s="13" t="n"/>
      <c r="B293" s="13" t="n"/>
      <c r="C293" s="13" t="n"/>
      <c r="D293" s="13" t="n"/>
      <c r="E293" s="14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4" t="n"/>
      <c r="T293" s="14" t="n"/>
      <c r="U293" s="14" t="n"/>
      <c r="V293" s="14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  <c r="AJ293" s="13" t="n"/>
    </row>
    <row r="294">
      <c r="A294" s="13" t="n"/>
      <c r="B294" s="13" t="n"/>
      <c r="C294" s="13" t="n"/>
      <c r="D294" s="13" t="n"/>
      <c r="E294" s="14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4" t="n"/>
      <c r="T294" s="14" t="n"/>
      <c r="U294" s="14" t="n"/>
      <c r="V294" s="14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  <c r="AJ294" s="13" t="n"/>
    </row>
    <row r="295">
      <c r="A295" s="13" t="n"/>
      <c r="B295" s="13" t="n"/>
      <c r="C295" s="13" t="n"/>
      <c r="D295" s="13" t="n"/>
      <c r="E295" s="14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4" t="n"/>
      <c r="T295" s="14" t="n"/>
      <c r="U295" s="14" t="n"/>
      <c r="V295" s="14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  <c r="AJ295" s="13" t="n"/>
    </row>
    <row r="296">
      <c r="A296" s="13" t="n"/>
      <c r="B296" s="13" t="n"/>
      <c r="C296" s="13" t="n"/>
      <c r="D296" s="13" t="n"/>
      <c r="E296" s="14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4" t="n"/>
      <c r="T296" s="14" t="n"/>
      <c r="U296" s="14" t="n"/>
      <c r="V296" s="14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  <c r="AJ296" s="13" t="n"/>
    </row>
    <row r="297">
      <c r="A297" s="13" t="n"/>
      <c r="B297" s="13" t="n"/>
      <c r="C297" s="13" t="n"/>
      <c r="D297" s="13" t="n"/>
      <c r="E297" s="14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4" t="n"/>
      <c r="T297" s="14" t="n"/>
      <c r="U297" s="14" t="n"/>
      <c r="V297" s="14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  <c r="AJ297" s="13" t="n"/>
    </row>
    <row r="298">
      <c r="A298" s="13" t="n"/>
      <c r="B298" s="13" t="n"/>
      <c r="C298" s="13" t="n"/>
      <c r="D298" s="13" t="n"/>
      <c r="E298" s="14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4" t="n"/>
      <c r="T298" s="14" t="n"/>
      <c r="U298" s="14" t="n"/>
      <c r="V298" s="14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  <c r="AJ298" s="13" t="n"/>
    </row>
    <row r="299">
      <c r="A299" s="13" t="n"/>
      <c r="B299" s="13" t="n"/>
      <c r="C299" s="13" t="n"/>
      <c r="D299" s="13" t="n"/>
      <c r="E299" s="14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4" t="n"/>
      <c r="T299" s="14" t="n"/>
      <c r="U299" s="14" t="n"/>
      <c r="V299" s="14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  <c r="AJ299" s="13" t="n"/>
    </row>
    <row r="300">
      <c r="A300" s="13" t="n"/>
      <c r="B300" s="13" t="n"/>
      <c r="C300" s="13" t="n"/>
      <c r="D300" s="13" t="n"/>
      <c r="E300" s="14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4" t="n"/>
      <c r="T300" s="14" t="n"/>
      <c r="U300" s="14" t="n"/>
      <c r="V300" s="14" t="n"/>
      <c r="W300" s="13" t="n"/>
      <c r="X300" s="13" t="n"/>
      <c r="Y300" s="13" t="n"/>
      <c r="Z300" s="13" t="n"/>
      <c r="AA300" s="13" t="n"/>
      <c r="AB300" s="13" t="n"/>
      <c r="AC300" s="13" t="n"/>
      <c r="AD300" s="13" t="n"/>
      <c r="AE300" s="13" t="n"/>
      <c r="AF300" s="13" t="n"/>
      <c r="AG300" s="13" t="n"/>
      <c r="AH300" s="13" t="n"/>
      <c r="AI300" s="13" t="n"/>
      <c r="AJ300" s="13" t="n"/>
    </row>
    <row r="301">
      <c r="A301" s="13" t="n"/>
      <c r="B301" s="13" t="n"/>
      <c r="C301" s="13" t="n"/>
      <c r="D301" s="13" t="n"/>
      <c r="E301" s="14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4" t="n"/>
      <c r="T301" s="14" t="n"/>
      <c r="U301" s="14" t="n"/>
      <c r="V301" s="14" t="n"/>
      <c r="W301" s="13" t="n"/>
      <c r="X301" s="13" t="n"/>
      <c r="Y301" s="13" t="n"/>
      <c r="Z301" s="13" t="n"/>
      <c r="AA301" s="13" t="n"/>
      <c r="AB301" s="13" t="n"/>
      <c r="AC301" s="13" t="n"/>
      <c r="AD301" s="13" t="n"/>
      <c r="AE301" s="13" t="n"/>
      <c r="AF301" s="13" t="n"/>
      <c r="AG301" s="13" t="n"/>
      <c r="AH301" s="13" t="n"/>
      <c r="AI301" s="13" t="n"/>
      <c r="AJ301" s="13" t="n"/>
    </row>
    <row r="302">
      <c r="A302" s="13" t="n"/>
      <c r="B302" s="13" t="n"/>
      <c r="C302" s="13" t="n"/>
      <c r="D302" s="13" t="n"/>
      <c r="E302" s="14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4" t="n"/>
      <c r="T302" s="14" t="n"/>
      <c r="U302" s="14" t="n"/>
      <c r="V302" s="14" t="n"/>
      <c r="W302" s="13" t="n"/>
      <c r="X302" s="13" t="n"/>
      <c r="Y302" s="13" t="n"/>
      <c r="Z302" s="13" t="n"/>
      <c r="AA302" s="13" t="n"/>
      <c r="AB302" s="13" t="n"/>
      <c r="AC302" s="13" t="n"/>
      <c r="AD302" s="13" t="n"/>
      <c r="AE302" s="13" t="n"/>
      <c r="AF302" s="13" t="n"/>
      <c r="AG302" s="13" t="n"/>
      <c r="AH302" s="13" t="n"/>
      <c r="AI302" s="13" t="n"/>
      <c r="AJ302" s="13" t="n"/>
    </row>
  </sheetData>
  <dataValidations count="36">
    <dataValidation sqref="A2:A302" showDropDown="0" showInputMessage="1" showErrorMessage="0" allowBlank="1" promptTitle="id" prompt="Unique, lower case with hyphens, e.g. embo-postdoctoral. Never change once published."/>
    <dataValidation sqref="B2:B302" showDropDown="0" showInputMessage="1" showErrorMessage="0" allowBlank="1" promptTitle="name" prompt="Full name of the fellowship."/>
    <dataValidation sqref="C2:C302" showDropDown="0" showInputMessage="1" showErrorMessage="0" allowBlank="1" promptTitle="funder" prompt="Organisation that funds it."/>
    <dataValidation sqref="D2:D302" showDropDown="0" showInputMessage="1" showErrorMessage="0" allowBlank="1" promptTitle="official_url" prompt="The funder's official call page (https://...)."/>
    <dataValidation sqref="E2:E302" showDropDown="0" showInputMessage="1" showErrorMessage="1" allowBlank="1" errorTitle="verified" error="Enter a date, e.g. 2027-01-15" promptTitle="verified" prompt="Date you last read the official page." type="date" operator="greaterThan">
      <formula1>DATE(2000,1,1)</formula1>
    </dataValidation>
    <dataValidation sqref="F2:F302" showDropDown="0" showInputMessage="1" showErrorMessage="0" allowBlank="1" promptTitle="fields" prompt="Life-science fields, separated by commas, or 'any'. See the Lists sheet."/>
    <dataValidation sqref="G2:G302" showDropDown="0" showInputMessage="1" showErrorMessage="1" allowBlank="1" errorTitle="track" error="Choose one of: any, clinical, non_clinical" promptTitle="track" prompt="any, clinical or non_clinical." type="list">
      <formula1>=Lists!$B$2:$B$4</formula1>
    </dataValidation>
    <dataValidation sqref="H2:H302" showDropDown="0" showInputMessage="1" showErrorMessage="1" allowBlank="1" errorTitle="phd_required" error="Choose one of: Yes, No" promptTitle="phd_required" prompt="Yes if a PhD is needed. Leave career-stage columns blank if career stage doesn't matter." type="list">
      <formula1>=Lists!$A$2:$A$3</formula1>
    </dataValidation>
    <dataValidation sqref="I2:I302" showDropDown="0" showInputMessage="1" showErrorMessage="1" allowBlank="1" errorTitle="min_years_since_phd" error="Enter a number" promptTitle="min_years_since_phd" prompt="Minimum years since PhD award (blank = no minimum)." type="decimal" operator="greaterThanOrEqual">
      <formula1>0</formula1>
    </dataValidation>
    <dataValidation sqref="J2:J302" showDropDown="0" showInputMessage="1" showErrorMessage="1" allowBlank="1" errorTitle="max_years_since_phd" error="Enter a number" promptTitle="max_years_since_phd" prompt="Maximum years since PhD award (blank = no maximum)." type="decimal" operator="greaterThanOrEqual">
      <formula1>0</formula1>
    </dataValidation>
    <dataValidation sqref="K2:K302" showDropDown="0" showInputMessage="1" showErrorMessage="1" allowBlank="1" errorTitle="career_breaks_extend" error="Choose one of: Yes, No" promptTitle="career_breaks_extend" prompt="Yes if parental leave, illness etc. extend the window." type="list">
      <formula1>=Lists!$A$2:$A$3</formula1>
    </dataValidation>
    <dataValidation sqref="L2:L302" showDropDown="0" showInputMessage="1" showErrorMessage="0" allowBlank="1" promptTitle="nationalities" prompt="Countries whose nationals may apply, two-letter codes separated by commas (e.g. IN, GB). Blank = any."/>
    <dataValidation sqref="M2:M302" showDropDown="0" showInputMessage="1" showErrorMessage="0" allowBlank="1" promptTitle="excluded_nationalities" prompt="Countries whose nationals may NOT apply."/>
    <dataValidation sqref="N2:N302" showDropDown="0" showInputMessage="1" showErrorMessage="0" allowBlank="1" promptTitle="residence" prompt="Countries the applicant must live in."/>
    <dataValidation sqref="O2:O302" showDropDown="0" showInputMessage="1" showErrorMessage="0" allowBlank="1" promptTitle="host_countries" prompt="Where the fellowship must be held. Blank = anywhere."/>
    <dataValidation sqref="P2:P302" showDropDown="0" showInputMessage="1" showErrorMessage="0" allowBlank="1" promptTitle="excluded_host_countries" prompt="Where it may not be held."/>
    <dataValidation sqref="Q2:Q302" showDropDown="0" showInputMessage="1" showErrorMessage="1" allowBlank="1" errorTitle="mobility_max_months_in_host" error="Enter a number" promptTitle="mobility_max_months_in_host" prompt="Mobility rule: max months lived in the host country..." type="decimal" operator="greaterThanOrEqual">
      <formula1>0</formula1>
    </dataValidation>
    <dataValidation sqref="R2:R302" showDropDown="0" showInputMessage="1" showErrorMessage="1" allowBlank="1" errorTitle="mobility_window_years" error="Enter a number" promptTitle="mobility_window_years" prompt="...in this many years before the deadline." type="decimal" operator="greaterThanOrEqual">
      <formula1>0</formula1>
    </dataValidation>
    <dataValidation sqref="S2:S302" showDropDown="0" showInputMessage="1" showErrorMessage="1" allowBlank="1" errorTitle="call_opens" error="Enter a date, e.g. 2027-01-15" promptTitle="call_opens" prompt="Date the call opens." type="date" operator="greaterThan">
      <formula1>DATE(2000,1,1)</formula1>
    </dataValidation>
    <dataValidation sqref="T2:T302" showDropDown="0" showInputMessage="1" showErrorMessage="1" allowBlank="1" errorTitle="internal_deadline" error="Enter a date, e.g. 2027-01-15" promptTitle="internal_deadline" prompt="Host institution's internal deadline, if any." type="date" operator="greaterThan">
      <formula1>DATE(2000,1,1)</formula1>
    </dataValidation>
    <dataValidation sqref="U2:U302" showDropDown="0" showInputMessage="1" showErrorMessage="1" allowBlank="1" errorTitle="pre_proposal_deadline" error="Enter a date, e.g. 2027-01-15" promptTitle="pre_proposal_deadline" prompt="Pre-proposal / letter of intent deadline, if any." type="date" operator="greaterThan">
      <formula1>DATE(2000,1,1)</formula1>
    </dataValidation>
    <dataValidation sqref="V2:V302" showDropDown="0" showInputMessage="1" showErrorMessage="1" allowBlank="1" errorTitle="final_deadline" error="Enter a date, e.g. 2027-01-15" promptTitle="final_deadline" prompt="The funder's final deadline." type="date" operator="greaterThan">
      <formula1>DATE(2000,1,1)</formula1>
    </dataValidation>
    <dataValidation sqref="W2:W302" showDropDown="0" showInputMessage="1" showErrorMessage="0" allowBlank="1" promptTitle="deadline_time" prompt="Time of the final deadline, e.g. 17:00."/>
    <dataValidation sqref="X2:X302" showDropDown="0" showInputMessage="1" showErrorMessage="0" allowBlank="1" promptTitle="timezone" prompt="Time zone, e.g. Europe/Berlin, Asia/Kolkata."/>
    <dataValidation sqref="Y2:Y302" showDropDown="0" showInputMessage="1" showErrorMessage="1" allowBlank="1" errorTitle="deadline_estimated" error="Choose one of: Yes, No" promptTitle="deadline_estimated" prompt="Yes if the dates are guessed from previous years, not announced." type="list">
      <formula1>=Lists!$A$2:$A$3</formula1>
    </dataValidation>
    <dataValidation sqref="Z2:Z302" showDropDown="0" showInputMessage="1" showErrorMessage="1" allowBlank="1" errorTitle="rolling" error="Choose one of: Yes, No" promptTitle="rolling" prompt="Yes if applications are accepted any time." type="list">
      <formula1>=Lists!$A$2:$A$3</formula1>
    </dataValidation>
    <dataValidation sqref="AA2:AA302" showDropDown="0" showInputMessage="1" showErrorMessage="1" allowBlank="1" errorTitle="annual" error="Choose one of: Yes, No" promptTitle="annual" prompt="Yes if the call runs every year." type="list">
      <formula1>=Lists!$A$2:$A$3</formula1>
    </dataValidation>
    <dataValidation sqref="AB2:AB302" showDropDown="0" showInputMessage="1" showErrorMessage="0" allowBlank="1" promptTitle="amount" prompt="Funding amount, as the funder states it."/>
    <dataValidation sqref="AC2:AC302" showDropDown="0" showInputMessage="1" showErrorMessage="1" allowBlank="1" errorTitle="duration_months" error="Enter a number" promptTitle="duration_months" prompt="Length of the fellowship in months." type="decimal" operator="greaterThanOrEqual">
      <formula1>0</formula1>
    </dataValidation>
    <dataValidation sqref="AD2:AD302" showDropDown="0" showInputMessage="1" showErrorMessage="1" allowBlank="1" errorTitle="cv_format" error="Choose one of: standard, narrative, funder_template" promptTitle="cv_format" prompt="standard, narrative or funder_template." type="list">
      <formula1>=Lists!$C$2:$C$4</formula1>
    </dataValidation>
    <dataValidation sqref="AE2:AE302" showDropDown="0" showInputMessage="1" showErrorMessage="0" allowBlank="1" promptTitle="cv_notes" prompt="Anything about the CV, e.g. page limit."/>
    <dataValidation sqref="AF2:AF302" showDropDown="0" showInputMessage="1" showErrorMessage="1" allowBlank="1" errorTitle="host_letter" error="Choose one of: Yes, No" promptTitle="host_letter" prompt="Yes if a letter of support from the host is needed." type="list">
      <formula1>=Lists!$A$2:$A$3</formula1>
    </dataValidation>
    <dataValidation sqref="AG2:AG302" showDropDown="0" showInputMessage="1" showErrorMessage="1" allowBlank="1" errorTitle="submission" error="Choose one of: portal, email, institution" promptTitle="submission" prompt="portal, email or institution." type="list">
      <formula1>=Lists!$D$2:$D$4</formula1>
    </dataValidation>
    <dataValidation sqref="AH2:AH302" showDropDown="0" showInputMessage="1" showErrorMessage="0" allowBlank="1" promptTitle="submission_url" prompt="Where to apply."/>
    <dataValidation sqref="AI2:AI302" showDropDown="0" showInputMessage="1" showErrorMessage="0" allowBlank="1" promptTitle="other_rules" prompt="Eligibility rules the columns can't express, in plain words. Separate several with ;"/>
    <dataValidation sqref="AJ2:AJ302" showDropDown="0" showInputMessage="1" showErrorMessage="0" allowBlank="1" promptTitle="notes" prompt="Anything else applicants should know (information, not rules)."/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0" customWidth="1" min="3" max="3"/>
    <col width="10" customWidth="1" min="4" max="4"/>
    <col width="12" customWidth="1" min="5" max="5"/>
    <col width="12" customWidth="1" min="6" max="6"/>
    <col width="11" customWidth="1" min="7" max="7"/>
    <col width="40" customWidth="1" min="8" max="8"/>
    <col width="34" customWidth="1" min="9" max="9"/>
    <col width="34" customWidth="1" min="10" max="10"/>
  </cols>
  <sheetData>
    <row r="1" ht="42" customHeight="1">
      <c r="A1" s="9" t="inlineStr">
        <is>
          <t>fellowship_id *</t>
        </is>
      </c>
      <c r="B1" s="9" t="inlineStr">
        <is>
          <t>document_name *</t>
        </is>
      </c>
      <c r="C1" s="10" t="inlineStr">
        <is>
          <t>max_pages</t>
        </is>
      </c>
      <c r="D1" s="10" t="inlineStr">
        <is>
          <t>max_words</t>
        </is>
      </c>
      <c r="E1" s="10" t="inlineStr">
        <is>
          <t>min_font_size</t>
        </is>
      </c>
      <c r="F1" s="10" t="inlineStr">
        <is>
          <t>min_margin_cm</t>
        </is>
      </c>
      <c r="G1" s="10" t="inlineStr">
        <is>
          <t>file_format</t>
        </is>
      </c>
      <c r="H1" s="10" t="inlineStr">
        <is>
          <t>required_sections</t>
        </is>
      </c>
      <c r="I1" s="10" t="inlineStr">
        <is>
          <t>template_url</t>
        </is>
      </c>
      <c r="J1" s="10" t="inlineStr">
        <is>
          <t>notes</t>
        </is>
      </c>
    </row>
    <row r="2">
      <c r="A2" s="11" t="inlineStr">
        <is>
          <t>example-international-postdoc</t>
        </is>
      </c>
      <c r="B2" s="11" t="inlineStr">
        <is>
          <t>Research proposal</t>
        </is>
      </c>
      <c r="C2" s="11" t="n">
        <v>5</v>
      </c>
      <c r="D2" s="11" t="n"/>
      <c r="E2" s="11" t="n">
        <v>11</v>
      </c>
      <c r="F2" s="11" t="n">
        <v>2</v>
      </c>
      <c r="G2" s="11" t="inlineStr">
        <is>
          <t>pdf</t>
        </is>
      </c>
      <c r="H2" s="11" t="inlineStr">
        <is>
          <t>Background; Aims; Approach; Feasibility</t>
        </is>
      </c>
      <c r="I2" s="11" t="n"/>
      <c r="J2" s="11" t="n"/>
    </row>
    <row r="3">
      <c r="A3" s="15" t="inlineStr">
        <is>
          <t>example-international-postdoc</t>
        </is>
      </c>
      <c r="B3" s="15" t="inlineStr">
        <is>
          <t>Career statement</t>
        </is>
      </c>
      <c r="C3" s="15" t="n"/>
      <c r="D3" s="15" t="n">
        <v>500</v>
      </c>
      <c r="E3" s="13" t="n"/>
      <c r="F3" s="13" t="n"/>
      <c r="G3" s="13" t="n"/>
      <c r="H3" s="13" t="n"/>
      <c r="I3" s="13" t="n"/>
      <c r="J3" s="13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</row>
  </sheetData>
  <dataValidations count="10">
    <dataValidation sqref="A2:A302" showDropDown="0" showInputMessage="1" showErrorMessage="0" allowBlank="1" promptTitle="fellowship_id" prompt="The id of the fellowship (from the Fellowships sheet)." type="list">
      <formula1>=Fellowships!$A$3:$A$302</formula1>
    </dataValidation>
    <dataValidation sqref="B2:B302" showDropDown="0" showInputMessage="1" showErrorMessage="0" allowBlank="1" promptTitle="document_name" prompt="E.g. Research proposal, Career statement."/>
    <dataValidation sqref="C2:C302" showDropDown="0" showInputMessage="1" showErrorMessage="1" allowBlank="1" errorTitle="max_pages" error="Enter a number" promptTitle="max_pages" prompt="Page limit." type="decimal" operator="greaterThanOrEqual">
      <formula1>0</formula1>
    </dataValidation>
    <dataValidation sqref="D2:D302" showDropDown="0" showInputMessage="1" showErrorMessage="1" allowBlank="1" errorTitle="max_words" error="Enter a number" promptTitle="max_words" prompt="Word limit." type="decimal" operator="greaterThanOrEqual">
      <formula1>0</formula1>
    </dataValidation>
    <dataValidation sqref="E2:E302" showDropDown="0" showInputMessage="1" showErrorMessage="1" allowBlank="1" errorTitle="min_font_size" error="Enter a number" promptTitle="min_font_size" prompt="Smallest allowed text size, in points." type="decimal" operator="greaterThanOrEqual">
      <formula1>0</formula1>
    </dataValidation>
    <dataValidation sqref="F2:F302" showDropDown="0" showInputMessage="1" showErrorMessage="1" allowBlank="1" errorTitle="min_margin_cm" error="Enter a number" promptTitle="min_margin_cm" prompt="Smallest allowed margin, in cm." type="decimal" operator="greaterThanOrEqual">
      <formula1>0</formula1>
    </dataValidation>
    <dataValidation sqref="G2:G302" showDropDown="0" showInputMessage="1" showErrorMessage="1" allowBlank="1" errorTitle="file_format" error="Choose one of: docx, pdf" promptTitle="file_format" prompt="docx or pdf: what the funder wants submitted." type="list">
      <formula1>=Lists!$E$2:$E$3</formula1>
    </dataValidation>
    <dataValidation sqref="H2:H302" showDropDown="0" showInputMessage="1" showErrorMessage="0" allowBlank="1" promptTitle="required_sections" prompt="Headings the document must have, separated by ;"/>
    <dataValidation sqref="I2:I302" showDropDown="0" showInputMessage="1" showErrorMessage="0" allowBlank="1" promptTitle="template_url" prompt="Link to the funder's template, if any."/>
    <dataValidation sqref="J2:J302" showDropDown="0" showInputMessage="1" showErrorMessage="0" allowBlank="1" promptTitle="notes" prompt="E.g. 'References don't count towards the limit'."/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6" t="inlineStr">
        <is>
          <t>Yes/No</t>
        </is>
      </c>
      <c r="B1" s="16" t="inlineStr">
        <is>
          <t>Track</t>
        </is>
      </c>
      <c r="C1" s="16" t="inlineStr">
        <is>
          <t>CV format</t>
        </is>
      </c>
      <c r="D1" s="16" t="inlineStr">
        <is>
          <t>Submission</t>
        </is>
      </c>
      <c r="E1" s="16" t="inlineStr">
        <is>
          <t>File format</t>
        </is>
      </c>
      <c r="F1" s="16" t="inlineStr">
        <is>
          <t>Fields</t>
        </is>
      </c>
    </row>
    <row r="2">
      <c r="A2" s="6" t="inlineStr">
        <is>
          <t>Yes</t>
        </is>
      </c>
      <c r="B2" s="6" t="inlineStr">
        <is>
          <t>any</t>
        </is>
      </c>
      <c r="C2" s="6" t="inlineStr">
        <is>
          <t>standard</t>
        </is>
      </c>
      <c r="D2" s="6" t="inlineStr">
        <is>
          <t>portal</t>
        </is>
      </c>
      <c r="E2" s="6" t="inlineStr">
        <is>
          <t>docx</t>
        </is>
      </c>
      <c r="F2" s="6" t="inlineStr">
        <is>
          <t>any</t>
        </is>
      </c>
    </row>
    <row r="3">
      <c r="A3" s="6" t="inlineStr">
        <is>
          <t>No</t>
        </is>
      </c>
      <c r="B3" s="6" t="inlineStr">
        <is>
          <t>clinical</t>
        </is>
      </c>
      <c r="C3" s="6" t="inlineStr">
        <is>
          <t>narrative</t>
        </is>
      </c>
      <c r="D3" s="6" t="inlineStr">
        <is>
          <t>email</t>
        </is>
      </c>
      <c r="E3" s="6" t="inlineStr">
        <is>
          <t>pdf</t>
        </is>
      </c>
      <c r="F3" s="6" t="inlineStr">
        <is>
          <t>molecular_cell_biology</t>
        </is>
      </c>
    </row>
    <row r="4">
      <c r="B4" s="6" t="inlineStr">
        <is>
          <t>non_clinical</t>
        </is>
      </c>
      <c r="C4" s="6" t="inlineStr">
        <is>
          <t>funder_template</t>
        </is>
      </c>
      <c r="D4" s="6" t="inlineStr">
        <is>
          <t>institution</t>
        </is>
      </c>
      <c r="F4" s="6" t="inlineStr">
        <is>
          <t>neuroscience</t>
        </is>
      </c>
    </row>
    <row r="5">
      <c r="F5" s="6" t="inlineStr">
        <is>
          <t>immunology_infection</t>
        </is>
      </c>
    </row>
    <row r="6">
      <c r="F6" s="6" t="inlineStr">
        <is>
          <t>genetics_genomics</t>
        </is>
      </c>
    </row>
    <row r="7">
      <c r="F7" s="6" t="inlineStr">
        <is>
          <t>ecology_evolution</t>
        </is>
      </c>
    </row>
    <row r="8">
      <c r="F8" s="6" t="inlineStr">
        <is>
          <t>plant_science</t>
        </is>
      </c>
    </row>
    <row r="9">
      <c r="F9" s="6" t="inlineStr">
        <is>
          <t>microbiology</t>
        </is>
      </c>
    </row>
    <row r="10">
      <c r="F10" s="6" t="inlineStr">
        <is>
          <t>structural_biology</t>
        </is>
      </c>
    </row>
    <row r="11">
      <c r="F11" s="6" t="inlineStr">
        <is>
          <t>bioinformatics</t>
        </is>
      </c>
    </row>
    <row r="12">
      <c r="F12" s="6" t="inlineStr">
        <is>
          <t>biomedical_clinical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2026-10-07T22:47:21Z</dcterms:created>
  <dcterms:modified xmlns:dcterms="http://purl.org/dc/terms/" xmlns:xsi="http://www.w3.org/2001/XMLSchema-instance" xsi:type="dcterms:W3CDTF">2026-10-07T22:47:22Z</dcterms:modified>
</cp:coreProperties>
</file>