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Fellowship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  <color rgb="001F3864"/>
      <sz val="16"/>
    </font>
    <font>
      <name val="Arial"/>
      <color rgb="00000000"/>
      <sz val="11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3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Galley</author>
  </authors>
  <commentList>
    <comment ref="A1" authorId="0" shapeId="0">
      <text>
        <t>Unique, lower case with hyphens, e.g. embo-postdoctoral. Never change once published.</t>
      </text>
    </comment>
    <comment ref="B1" authorId="0" shapeId="0">
      <text>
        <t>Full name of the fellowship.</t>
      </text>
    </comment>
    <comment ref="C1" authorId="0" shapeId="0">
      <text>
        <t>Organisation that funds it.</t>
      </text>
    </comment>
    <comment ref="D1" authorId="0" shapeId="0">
      <text>
        <t>The funder's official call page (https://...).</t>
      </text>
    </comment>
    <comment ref="E1" authorId="0" shapeId="0">
      <text>
        <t>Date you last read the official page.</t>
      </text>
    </comment>
    <comment ref="F1" authorId="0" shapeId="0">
      <text>
        <t>postdoc, phd or travel. Blank = postdoc.</t>
      </text>
    </comment>
    <comment ref="G1" authorId="0" shapeId="0">
      <text>
        <t>Who may apply, separated by commas: masters_student, phd_student, postdoc, faculty. Blank = decided by the PhD columns (PhD fellowships default to Master's and PhD students).</t>
      </text>
    </comment>
    <comment ref="H1" authorId="0" shapeId="0">
      <text>
        <t>Travel grants only: conference, lab_visit, course, fieldwork or other.</t>
      </text>
    </comment>
    <comment ref="I1" authorId="0" shapeId="0">
      <text>
        <t>Society membership the applicant must hold, e.g. 'the British Society for Immunology'.</t>
      </text>
    </comment>
    <comment ref="J1" authorId="0" shapeId="0">
      <text>
        <t>How long they must have been a member, in months.</t>
      </text>
    </comment>
    <comment ref="K1" authorId="0" shapeId="0">
      <text>
        <t>Life-science fields, separated by commas, or 'any'. See the Lists sheet.</t>
      </text>
    </comment>
    <comment ref="L1" authorId="0" shapeId="0">
      <text>
        <t>any, clinical or non_clinical.</t>
      </text>
    </comment>
    <comment ref="M1" authorId="0" shapeId="0">
      <text>
        <t>Yes if a PhD is needed. Leave career-stage columns blank if career stage doesn't matter.</t>
      </text>
    </comment>
    <comment ref="N1" authorId="0" shapeId="0">
      <text>
        <t>Minimum years since PhD award (blank = no minimum).</t>
      </text>
    </comment>
    <comment ref="O1" authorId="0" shapeId="0">
      <text>
        <t>Maximum years since PhD award (blank = no maximum).</t>
      </text>
    </comment>
    <comment ref="P1" authorId="0" shapeId="0">
      <text>
        <t>Yes if parental leave, illness etc. extend the window.</t>
      </text>
    </comment>
    <comment ref="Q1" authorId="0" shapeId="0">
      <text>
        <t>Countries whose nationals may apply, two-letter codes separated by commas (e.g. IN, GB). Blank = any.</t>
      </text>
    </comment>
    <comment ref="R1" authorId="0" shapeId="0">
      <text>
        <t>Countries whose nationals may NOT apply.</t>
      </text>
    </comment>
    <comment ref="S1" authorId="0" shapeId="0">
      <text>
        <t>Countries the applicant must live in.</t>
      </text>
    </comment>
    <comment ref="T1" authorId="0" shapeId="0">
      <text>
        <t>Where it must be held: two-letter codes, e.g. US, or any if it can be held anywhere. Blank means not stated, shown to users as worth checking.</t>
      </text>
    </comment>
    <comment ref="U1" authorId="0" shapeId="0">
      <text>
        <t>Where it may not be held.</t>
      </text>
    </comment>
    <comment ref="V1" authorId="0" shapeId="0">
      <text>
        <t>Mobility rule: max months lived in the host country...</t>
      </text>
    </comment>
    <comment ref="W1" authorId="0" shapeId="0">
      <text>
        <t>...in this many years before the deadline.</t>
      </text>
    </comment>
    <comment ref="X1" authorId="0" shapeId="0">
      <text>
        <t>Date the call opens.</t>
      </text>
    </comment>
    <comment ref="Y1" authorId="0" shapeId="0">
      <text>
        <t>Host institution's internal deadline, if any.</t>
      </text>
    </comment>
    <comment ref="Z1" authorId="0" shapeId="0">
      <text>
        <t>Pre-proposal / letter of intent deadline, if any.</t>
      </text>
    </comment>
    <comment ref="AA1" authorId="0" shapeId="0">
      <text>
        <t>The funder's final deadline.</t>
      </text>
    </comment>
    <comment ref="AB1" authorId="0" shapeId="0">
      <text>
        <t>Time of the final deadline, e.g. 17:00.</t>
      </text>
    </comment>
    <comment ref="AC1" authorId="0" shapeId="0">
      <text>
        <t>Time zone, e.g. Europe/Berlin, Asia/Kolkata.</t>
      </text>
    </comment>
    <comment ref="AD1" authorId="0" shapeId="0">
      <text>
        <t>Yes if the dates are guessed from previous years, not announced.</t>
      </text>
    </comment>
    <comment ref="AE1" authorId="0" shapeId="0">
      <text>
        <t>Yes if applications are accepted any time.</t>
      </text>
    </comment>
    <comment ref="AF1" authorId="0" shapeId="0">
      <text>
        <t>Yes if the call runs every year.</t>
      </text>
    </comment>
    <comment ref="AG1" authorId="0" shapeId="0">
      <text>
        <t>Funding amount, as the funder states it.</t>
      </text>
    </comment>
    <comment ref="AH1" authorId="0" shapeId="0">
      <text>
        <t>Length of the fellowship in months.</t>
      </text>
    </comment>
    <comment ref="AI1" authorId="0" shapeId="0">
      <text>
        <t>standard, narrative or funder_template.</t>
      </text>
    </comment>
    <comment ref="AJ1" authorId="0" shapeId="0">
      <text>
        <t>Anything about the CV, e.g. page limit.</t>
      </text>
    </comment>
    <comment ref="AK1" authorId="0" shapeId="0">
      <text>
        <t>Yes if a letter of support from the host is needed.</t>
      </text>
    </comment>
    <comment ref="AL1" authorId="0" shapeId="0">
      <text>
        <t>portal, email or institution.</t>
      </text>
    </comment>
    <comment ref="AM1" authorId="0" shapeId="0">
      <text>
        <t>Where to apply.</t>
      </text>
    </comment>
    <comment ref="AN1" authorId="0" shapeId="0">
      <text>
        <t>Eligibility rules the columns can't express, in plain words. Separate several with ;</t>
      </text>
    </comment>
    <comment ref="AO1" authorId="0" shapeId="0">
      <text>
        <t>Anything else applicants should know (information, not rules).</t>
      </text>
    </comment>
    <comment ref="A2" authorId="0" shapeId="0">
      <text>
        <t>Row 2 is an invented example showing the format. Delete it or leave it: rows whose id starts with 'example-' are ignored.</t>
      </text>
    </comment>
  </commentList>
</comments>
</file>

<file path=xl/comments/comment2.xml><?xml version="1.0" encoding="utf-8"?>
<comments xmlns="http://schemas.openxmlformats.org/spreadsheetml/2006/main">
  <authors>
    <author>Galley</author>
  </authors>
  <commentList>
    <comment ref="A1" authorId="0" shapeId="0">
      <text>
        <t>The id of the fellowship (from the Fellowships sheet).</t>
      </text>
    </comment>
    <comment ref="B1" authorId="0" shapeId="0">
      <text>
        <t>E.g. Research proposal, Career statement.</t>
      </text>
    </comment>
    <comment ref="C1" authorId="0" shapeId="0">
      <text>
        <t>Page limit.</t>
      </text>
    </comment>
    <comment ref="D1" authorId="0" shapeId="0">
      <text>
        <t>Word limit.</t>
      </text>
    </comment>
    <comment ref="E1" authorId="0" shapeId="0">
      <text>
        <t>Smallest allowed text size, in points.</t>
      </text>
    </comment>
    <comment ref="F1" authorId="0" shapeId="0">
      <text>
        <t>Smallest allowed margin, in cm.</t>
      </text>
    </comment>
    <comment ref="G1" authorId="0" shapeId="0">
      <text>
        <t>docx or pdf: what the funder wants submitted.</t>
      </text>
    </comment>
    <comment ref="H1" authorId="0" shapeId="0">
      <text>
        <t>Headings the document must have, separated by ;</t>
      </text>
    </comment>
    <comment ref="I1" authorId="0" shapeId="0">
      <text>
        <t>Link to the funder's template, if any.</t>
      </text>
    </comment>
    <comment ref="J1" authorId="0" shapeId="0">
      <text>
        <t>E.g. 'References don't count towards the limit'.</t>
      </text>
    </comment>
    <comment ref="A2" authorId="0" shapeId="0">
      <text>
        <t>Row 2 is an invented example showing the format. Delete it or leave it: rows whose id starts with 'example-' are ignored.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Galley fellowship database - template</t>
        </is>
      </c>
    </row>
    <row r="2">
      <c r="B2" s="2" t="inlineStr"/>
    </row>
    <row r="3">
      <c r="B3" s="3" t="inlineStr">
        <is>
          <t>How it works</t>
        </is>
      </c>
    </row>
    <row r="4">
      <c r="B4" s="2" t="inlineStr">
        <is>
          <t>1. Fellowships sheet: one row per fellowship. Documents sheet: one row per document an application needs (proposal, career statement...), linked by the fellowship's id.</t>
        </is>
      </c>
    </row>
    <row r="5">
      <c r="B5" s="2" t="inlineStr">
        <is>
          <t>2. Columns with a red header and * are required. Everything else is optional: leave a cell blank if it doesn't apply or you don't know.</t>
        </is>
      </c>
    </row>
    <row r="6">
      <c r="B6" s="2" t="inlineStr">
        <is>
          <t>3. Fill in the yellow cells. Hover over a header (or click a cell) to see what the column means. Dropdowns appear where there is a fixed list of choices.</t>
        </is>
      </c>
    </row>
    <row r="7">
      <c r="B7" s="2" t="inlineStr">
        <is>
          <t xml:space="preserve">   Use the category column for the kind of funding: postdoc fellowship, PhD fellowship or travel grant (life sciences only).</t>
        </is>
      </c>
    </row>
    <row r="8">
      <c r="B8" s="2" t="inlineStr">
        <is>
          <t>4. Row 2 on each sheet is an invented example in grey. You can leave it: ids starting with 'example-' are skipped.</t>
        </is>
      </c>
    </row>
    <row r="9">
      <c r="B9" s="2" t="inlineStr">
        <is>
          <t>5. Send the file back, and it is converted into Galley's database files automatically.</t>
        </is>
      </c>
    </row>
    <row r="10">
      <c r="B10" s="2" t="inlineStr"/>
    </row>
    <row r="11">
      <c r="B11" s="3" t="inlineStr">
        <is>
          <t>Formats</t>
        </is>
      </c>
    </row>
    <row r="12">
      <c r="B12" s="2" t="inlineStr">
        <is>
          <t>Dates: YYYY-MM-DD, e.g. 2027-01-15. Enter the next call's dates; if they aren't announced yet, use last year's and set deadline_estimated to Yes.</t>
        </is>
      </c>
    </row>
    <row r="13">
      <c r="B13" s="2" t="inlineStr">
        <is>
          <t>Countries: two-letter codes separated by commas, e.g. IN, DE, GB, US. For host_countries, write any if it can be held anywhere; blank means not stated, which Galley shows as worth checking. For the other country columns, blank means no restriction.</t>
        </is>
      </c>
    </row>
    <row r="14">
      <c r="B14" s="2" t="inlineStr">
        <is>
          <t>Fields: words from the Lists sheet separated by commas, or 'any' for any life-science field.</t>
        </is>
      </c>
    </row>
    <row r="15">
      <c r="B15" s="2" t="inlineStr">
        <is>
          <t>Yes/No columns: choose from the dropdown.</t>
        </is>
      </c>
    </row>
    <row r="16">
      <c r="B16" s="2" t="inlineStr">
        <is>
          <t>Several items in one cell (other_rules, required_sections): separate them with a semicolon ;</t>
        </is>
      </c>
    </row>
    <row r="17">
      <c r="B17" s="2" t="inlineStr"/>
    </row>
    <row r="18">
      <c r="B18" s="3" t="inlineStr">
        <is>
          <t>Good to know</t>
        </is>
      </c>
    </row>
    <row r="19">
      <c r="B19" s="2" t="inlineStr">
        <is>
          <t>verified is the date you last read the funder's own page. Galley warns users when an entry is more than 12 months old.</t>
        </is>
      </c>
    </row>
    <row r="20">
      <c r="B20" s="2" t="inlineStr">
        <is>
          <t>Never change a fellowship's id once it is published: users' saved applications refer to it.</t>
        </is>
      </c>
    </row>
    <row r="21">
      <c r="B21" s="2" t="inlineStr">
        <is>
          <t>If a rule doesn't fit any column (e.g. 'must change research field'), write it in other_rules. Galley then shows the fellowship as 'worth checking' with that rule, never silently as eligible.</t>
        </is>
      </c>
    </row>
    <row r="22">
      <c r="B22" s="2" t="inlineStr">
        <is>
          <t>Scope: life-science funding only: postdoc fellowships, PhD fellowships and travel grants.</t>
        </is>
      </c>
    </row>
    <row r="23"/>
    <row r="24">
      <c r="B24" s="4" t="inlineStr">
        <is>
          <t>Colour key</t>
        </is>
      </c>
    </row>
    <row r="25">
      <c r="A25" s="5" t="n"/>
      <c r="B25" s="6" t="inlineStr">
        <is>
          <t>Required column</t>
        </is>
      </c>
    </row>
    <row r="26">
      <c r="A26" s="7" t="n"/>
      <c r="B26" s="6" t="inlineStr">
        <is>
          <t>Optional column</t>
        </is>
      </c>
    </row>
    <row r="27">
      <c r="A27" s="8" t="n"/>
      <c r="B27" s="6" t="inlineStr">
        <is>
          <t>Cells to fill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2" customWidth="1" min="3" max="3"/>
    <col width="42" customWidth="1" min="4" max="4"/>
    <col width="13" customWidth="1" min="5" max="5"/>
    <col width="12" customWidth="1" min="6" max="6"/>
    <col width="26" customWidth="1" min="7" max="7"/>
    <col width="13" customWidth="1" min="8" max="8"/>
    <col width="26" customWidth="1" min="9" max="9"/>
    <col width="13" customWidth="1" min="10" max="10"/>
    <col width="30" customWidth="1" min="11" max="11"/>
    <col width="13" customWidth="1" min="12" max="12"/>
    <col width="13" customWidth="1" min="13" max="13"/>
    <col width="12" customWidth="1" min="14" max="14"/>
    <col width="12" customWidth="1" min="15" max="15"/>
    <col width="13" customWidth="1" min="16" max="16"/>
    <col width="18" customWidth="1" min="17" max="17"/>
    <col width="18" customWidth="1" min="18" max="18"/>
    <col width="14" customWidth="1" min="19" max="19"/>
    <col width="18" customWidth="1" min="20" max="20"/>
    <col width="18" customWidth="1" min="21" max="21"/>
    <col width="14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16" customWidth="1" min="29" max="29"/>
    <col width="13" customWidth="1" min="30" max="30"/>
    <col width="10" customWidth="1" min="31" max="31"/>
    <col width="10" customWidth="1" min="32" max="32"/>
    <col width="28" customWidth="1" min="33" max="33"/>
    <col width="12" customWidth="1" min="34" max="34"/>
    <col width="16" customWidth="1" min="35" max="35"/>
    <col width="30" customWidth="1" min="36" max="36"/>
    <col width="11" customWidth="1" min="37" max="37"/>
    <col width="13" customWidth="1" min="38" max="38"/>
    <col width="34" customWidth="1" min="39" max="39"/>
    <col width="40" customWidth="1" min="40" max="40"/>
    <col width="40" customWidth="1" min="41" max="41"/>
  </cols>
  <sheetData>
    <row r="1" ht="42" customHeight="1">
      <c r="A1" s="9" t="inlineStr">
        <is>
          <t>id *</t>
        </is>
      </c>
      <c r="B1" s="9" t="inlineStr">
        <is>
          <t>name *</t>
        </is>
      </c>
      <c r="C1" s="9" t="inlineStr">
        <is>
          <t>funder *</t>
        </is>
      </c>
      <c r="D1" s="9" t="inlineStr">
        <is>
          <t>official_url *</t>
        </is>
      </c>
      <c r="E1" s="9" t="inlineStr">
        <is>
          <t>verified *</t>
        </is>
      </c>
      <c r="F1" s="10" t="inlineStr">
        <is>
          <t>category</t>
        </is>
      </c>
      <c r="G1" s="10" t="inlineStr">
        <is>
          <t>career_levels</t>
        </is>
      </c>
      <c r="H1" s="10" t="inlineStr">
        <is>
          <t>purpose</t>
        </is>
      </c>
      <c r="I1" s="10" t="inlineStr">
        <is>
          <t>membership</t>
        </is>
      </c>
      <c r="J1" s="10" t="inlineStr">
        <is>
          <t>membership_min_months</t>
        </is>
      </c>
      <c r="K1" s="10" t="inlineStr">
        <is>
          <t>fields</t>
        </is>
      </c>
      <c r="L1" s="10" t="inlineStr">
        <is>
          <t>track</t>
        </is>
      </c>
      <c r="M1" s="10" t="inlineStr">
        <is>
          <t>phd_required</t>
        </is>
      </c>
      <c r="N1" s="10" t="inlineStr">
        <is>
          <t>min_years_since_phd</t>
        </is>
      </c>
      <c r="O1" s="10" t="inlineStr">
        <is>
          <t>max_years_since_phd</t>
        </is>
      </c>
      <c r="P1" s="10" t="inlineStr">
        <is>
          <t>career_breaks_extend</t>
        </is>
      </c>
      <c r="Q1" s="10" t="inlineStr">
        <is>
          <t>nationalities</t>
        </is>
      </c>
      <c r="R1" s="10" t="inlineStr">
        <is>
          <t>excluded_nationalities</t>
        </is>
      </c>
      <c r="S1" s="10" t="inlineStr">
        <is>
          <t>residence</t>
        </is>
      </c>
      <c r="T1" s="10" t="inlineStr">
        <is>
          <t>host_countries</t>
        </is>
      </c>
      <c r="U1" s="10" t="inlineStr">
        <is>
          <t>excluded_host_countries</t>
        </is>
      </c>
      <c r="V1" s="10" t="inlineStr">
        <is>
          <t>mobility_max_months_in_host</t>
        </is>
      </c>
      <c r="W1" s="10" t="inlineStr">
        <is>
          <t>mobility_window_years</t>
        </is>
      </c>
      <c r="X1" s="10" t="inlineStr">
        <is>
          <t>call_opens</t>
        </is>
      </c>
      <c r="Y1" s="10" t="inlineStr">
        <is>
          <t>internal_deadline</t>
        </is>
      </c>
      <c r="Z1" s="10" t="inlineStr">
        <is>
          <t>pre_proposal_deadline</t>
        </is>
      </c>
      <c r="AA1" s="10" t="inlineStr">
        <is>
          <t>final_deadline</t>
        </is>
      </c>
      <c r="AB1" s="10" t="inlineStr">
        <is>
          <t>deadline_time</t>
        </is>
      </c>
      <c r="AC1" s="10" t="inlineStr">
        <is>
          <t>timezone</t>
        </is>
      </c>
      <c r="AD1" s="10" t="inlineStr">
        <is>
          <t>deadline_estimated</t>
        </is>
      </c>
      <c r="AE1" s="10" t="inlineStr">
        <is>
          <t>rolling</t>
        </is>
      </c>
      <c r="AF1" s="10" t="inlineStr">
        <is>
          <t>annual</t>
        </is>
      </c>
      <c r="AG1" s="10" t="inlineStr">
        <is>
          <t>amount</t>
        </is>
      </c>
      <c r="AH1" s="10" t="inlineStr">
        <is>
          <t>duration_months</t>
        </is>
      </c>
      <c r="AI1" s="10" t="inlineStr">
        <is>
          <t>cv_format</t>
        </is>
      </c>
      <c r="AJ1" s="10" t="inlineStr">
        <is>
          <t>cv_notes</t>
        </is>
      </c>
      <c r="AK1" s="10" t="inlineStr">
        <is>
          <t>host_letter</t>
        </is>
      </c>
      <c r="AL1" s="10" t="inlineStr">
        <is>
          <t>submission</t>
        </is>
      </c>
      <c r="AM1" s="10" t="inlineStr">
        <is>
          <t>submission_url</t>
        </is>
      </c>
      <c r="AN1" s="10" t="inlineStr">
        <is>
          <t>other_rules</t>
        </is>
      </c>
      <c r="AO1" s="10" t="inlineStr">
        <is>
          <t>notes</t>
        </is>
      </c>
    </row>
    <row r="2">
      <c r="A2" s="11" t="inlineStr">
        <is>
          <t>example-international-postdoc</t>
        </is>
      </c>
      <c r="B2" s="11" t="inlineStr">
        <is>
          <t>Example International Postdoctoral Fellowship</t>
        </is>
      </c>
      <c r="C2" s="11" t="inlineStr">
        <is>
          <t>Example Life Science Foundation</t>
        </is>
      </c>
      <c r="D2" s="11" t="inlineStr">
        <is>
          <t>https://example.org/fellowships/international-postdoc</t>
        </is>
      </c>
      <c r="E2" s="12" t="n">
        <v>46296</v>
      </c>
      <c r="F2" s="11" t="inlineStr">
        <is>
          <t>postdoc</t>
        </is>
      </c>
      <c r="G2" s="11" t="n"/>
      <c r="H2" s="11" t="n"/>
      <c r="I2" s="11" t="n"/>
      <c r="J2" s="11" t="n"/>
      <c r="K2" s="11" t="inlineStr">
        <is>
          <t>any</t>
        </is>
      </c>
      <c r="L2" s="11" t="inlineStr">
        <is>
          <t>any</t>
        </is>
      </c>
      <c r="M2" s="11" t="inlineStr">
        <is>
          <t>Yes</t>
        </is>
      </c>
      <c r="N2" s="11" t="n"/>
      <c r="O2" s="11" t="n">
        <v>3</v>
      </c>
      <c r="P2" s="11" t="inlineStr">
        <is>
          <t>Yes</t>
        </is>
      </c>
      <c r="Q2" s="11" t="n"/>
      <c r="R2" s="11" t="n"/>
      <c r="S2" s="11" t="n"/>
      <c r="T2" s="11" t="n"/>
      <c r="U2" s="11" t="n"/>
      <c r="V2" s="11" t="n">
        <v>12</v>
      </c>
      <c r="W2" s="11" t="n">
        <v>3</v>
      </c>
      <c r="X2" s="12" t="n">
        <v>46327</v>
      </c>
      <c r="Y2" s="12" t="n"/>
      <c r="Z2" s="12" t="n"/>
      <c r="AA2" s="12" t="n">
        <v>46402</v>
      </c>
      <c r="AB2" s="11" t="inlineStr">
        <is>
          <t>17:00</t>
        </is>
      </c>
      <c r="AC2" s="11" t="inlineStr">
        <is>
          <t>Europe/Berlin</t>
        </is>
      </c>
      <c r="AD2" s="11" t="inlineStr">
        <is>
          <t>No</t>
        </is>
      </c>
      <c r="AE2" s="11" t="inlineStr">
        <is>
          <t>No</t>
        </is>
      </c>
      <c r="AF2" s="11" t="inlineStr">
        <is>
          <t>Yes</t>
        </is>
      </c>
      <c r="AG2" s="11" t="inlineStr">
        <is>
          <t>Salary and research costs</t>
        </is>
      </c>
      <c r="AH2" s="11" t="n">
        <v>24</v>
      </c>
      <c r="AI2" s="11" t="inlineStr">
        <is>
          <t>narrative</t>
        </is>
      </c>
      <c r="AJ2" s="11" t="inlineStr">
        <is>
          <t>Two pages at most, funder's template</t>
        </is>
      </c>
      <c r="AK2" s="11" t="inlineStr">
        <is>
          <t>Yes</t>
        </is>
      </c>
      <c r="AL2" s="11" t="inlineStr">
        <is>
          <t>portal</t>
        </is>
      </c>
      <c r="AM2" s="11" t="inlineStr">
        <is>
          <t>https://example.org/apply</t>
        </is>
      </c>
      <c r="AN2" s="11" t="n"/>
      <c r="AO2" s="11" t="inlineStr">
        <is>
          <t>Invented example - delete this row</t>
        </is>
      </c>
    </row>
    <row r="3">
      <c r="A3" s="13" t="n"/>
      <c r="B3" s="13" t="n"/>
      <c r="C3" s="13" t="n"/>
      <c r="D3" s="13" t="n"/>
      <c r="E3" s="14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4" t="n"/>
      <c r="Y3" s="14" t="n"/>
      <c r="Z3" s="14" t="n"/>
      <c r="AA3" s="14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</row>
    <row r="4">
      <c r="A4" s="13" t="n"/>
      <c r="B4" s="13" t="n"/>
      <c r="C4" s="13" t="n"/>
      <c r="D4" s="13" t="n"/>
      <c r="E4" s="14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4" t="n"/>
      <c r="Y4" s="14" t="n"/>
      <c r="Z4" s="14" t="n"/>
      <c r="AA4" s="14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</row>
    <row r="5">
      <c r="A5" s="13" t="n"/>
      <c r="B5" s="13" t="n"/>
      <c r="C5" s="13" t="n"/>
      <c r="D5" s="13" t="n"/>
      <c r="E5" s="14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4" t="n"/>
      <c r="Y5" s="14" t="n"/>
      <c r="Z5" s="14" t="n"/>
      <c r="AA5" s="14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</row>
    <row r="6">
      <c r="A6" s="13" t="n"/>
      <c r="B6" s="13" t="n"/>
      <c r="C6" s="13" t="n"/>
      <c r="D6" s="13" t="n"/>
      <c r="E6" s="14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4" t="n"/>
      <c r="Y6" s="14" t="n"/>
      <c r="Z6" s="14" t="n"/>
      <c r="AA6" s="14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</row>
    <row r="7">
      <c r="A7" s="13" t="n"/>
      <c r="B7" s="13" t="n"/>
      <c r="C7" s="13" t="n"/>
      <c r="D7" s="13" t="n"/>
      <c r="E7" s="14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4" t="n"/>
      <c r="Y7" s="14" t="n"/>
      <c r="Z7" s="14" t="n"/>
      <c r="AA7" s="14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</row>
    <row r="8">
      <c r="A8" s="13" t="n"/>
      <c r="B8" s="13" t="n"/>
      <c r="C8" s="13" t="n"/>
      <c r="D8" s="13" t="n"/>
      <c r="E8" s="14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4" t="n"/>
      <c r="Y8" s="14" t="n"/>
      <c r="Z8" s="14" t="n"/>
      <c r="AA8" s="14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</row>
    <row r="9">
      <c r="A9" s="13" t="n"/>
      <c r="B9" s="13" t="n"/>
      <c r="C9" s="13" t="n"/>
      <c r="D9" s="13" t="n"/>
      <c r="E9" s="14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4" t="n"/>
      <c r="Y9" s="14" t="n"/>
      <c r="Z9" s="14" t="n"/>
      <c r="AA9" s="14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</row>
    <row r="10">
      <c r="A10" s="13" t="n"/>
      <c r="B10" s="13" t="n"/>
      <c r="C10" s="13" t="n"/>
      <c r="D10" s="13" t="n"/>
      <c r="E10" s="14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4" t="n"/>
      <c r="Y10" s="14" t="n"/>
      <c r="Z10" s="14" t="n"/>
      <c r="AA10" s="14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</row>
    <row r="11">
      <c r="A11" s="13" t="n"/>
      <c r="B11" s="13" t="n"/>
      <c r="C11" s="13" t="n"/>
      <c r="D11" s="13" t="n"/>
      <c r="E11" s="14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4" t="n"/>
      <c r="Y11" s="14" t="n"/>
      <c r="Z11" s="14" t="n"/>
      <c r="AA11" s="14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</row>
    <row r="12">
      <c r="A12" s="13" t="n"/>
      <c r="B12" s="13" t="n"/>
      <c r="C12" s="13" t="n"/>
      <c r="D12" s="13" t="n"/>
      <c r="E12" s="14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4" t="n"/>
      <c r="Y12" s="14" t="n"/>
      <c r="Z12" s="14" t="n"/>
      <c r="AA12" s="14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</row>
    <row r="13">
      <c r="A13" s="13" t="n"/>
      <c r="B13" s="13" t="n"/>
      <c r="C13" s="13" t="n"/>
      <c r="D13" s="13" t="n"/>
      <c r="E13" s="14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4" t="n"/>
      <c r="Y13" s="14" t="n"/>
      <c r="Z13" s="14" t="n"/>
      <c r="AA13" s="14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</row>
    <row r="14">
      <c r="A14" s="13" t="n"/>
      <c r="B14" s="13" t="n"/>
      <c r="C14" s="13" t="n"/>
      <c r="D14" s="13" t="n"/>
      <c r="E14" s="14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4" t="n"/>
      <c r="Y14" s="14" t="n"/>
      <c r="Z14" s="14" t="n"/>
      <c r="AA14" s="14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</row>
    <row r="15">
      <c r="A15" s="13" t="n"/>
      <c r="B15" s="13" t="n"/>
      <c r="C15" s="13" t="n"/>
      <c r="D15" s="13" t="n"/>
      <c r="E15" s="14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4" t="n"/>
      <c r="Y15" s="14" t="n"/>
      <c r="Z15" s="14" t="n"/>
      <c r="AA15" s="14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</row>
    <row r="16">
      <c r="A16" s="13" t="n"/>
      <c r="B16" s="13" t="n"/>
      <c r="C16" s="13" t="n"/>
      <c r="D16" s="13" t="n"/>
      <c r="E16" s="14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4" t="n"/>
      <c r="Y16" s="14" t="n"/>
      <c r="Z16" s="14" t="n"/>
      <c r="AA16" s="14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</row>
    <row r="17">
      <c r="A17" s="13" t="n"/>
      <c r="B17" s="13" t="n"/>
      <c r="C17" s="13" t="n"/>
      <c r="D17" s="13" t="n"/>
      <c r="E17" s="14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4" t="n"/>
      <c r="Y17" s="14" t="n"/>
      <c r="Z17" s="14" t="n"/>
      <c r="AA17" s="14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</row>
    <row r="18">
      <c r="A18" s="13" t="n"/>
      <c r="B18" s="13" t="n"/>
      <c r="C18" s="13" t="n"/>
      <c r="D18" s="13" t="n"/>
      <c r="E18" s="14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4" t="n"/>
      <c r="Y18" s="14" t="n"/>
      <c r="Z18" s="14" t="n"/>
      <c r="AA18" s="14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</row>
    <row r="19">
      <c r="A19" s="13" t="n"/>
      <c r="B19" s="13" t="n"/>
      <c r="C19" s="13" t="n"/>
      <c r="D19" s="13" t="n"/>
      <c r="E19" s="14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4" t="n"/>
      <c r="Y19" s="14" t="n"/>
      <c r="Z19" s="14" t="n"/>
      <c r="AA19" s="14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</row>
    <row r="20">
      <c r="A20" s="13" t="n"/>
      <c r="B20" s="13" t="n"/>
      <c r="C20" s="13" t="n"/>
      <c r="D20" s="13" t="n"/>
      <c r="E20" s="14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4" t="n"/>
      <c r="Y20" s="14" t="n"/>
      <c r="Z20" s="14" t="n"/>
      <c r="AA20" s="14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</row>
    <row r="21">
      <c r="A21" s="13" t="n"/>
      <c r="B21" s="13" t="n"/>
      <c r="C21" s="13" t="n"/>
      <c r="D21" s="13" t="n"/>
      <c r="E21" s="14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4" t="n"/>
      <c r="Y21" s="14" t="n"/>
      <c r="Z21" s="14" t="n"/>
      <c r="AA21" s="14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</row>
    <row r="22">
      <c r="A22" s="13" t="n"/>
      <c r="B22" s="13" t="n"/>
      <c r="C22" s="13" t="n"/>
      <c r="D22" s="13" t="n"/>
      <c r="E22" s="14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4" t="n"/>
      <c r="Y22" s="14" t="n"/>
      <c r="Z22" s="14" t="n"/>
      <c r="AA22" s="14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</row>
    <row r="23">
      <c r="A23" s="13" t="n"/>
      <c r="B23" s="13" t="n"/>
      <c r="C23" s="13" t="n"/>
      <c r="D23" s="13" t="n"/>
      <c r="E23" s="14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4" t="n"/>
      <c r="Y23" s="14" t="n"/>
      <c r="Z23" s="14" t="n"/>
      <c r="AA23" s="14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</row>
    <row r="24">
      <c r="A24" s="13" t="n"/>
      <c r="B24" s="13" t="n"/>
      <c r="C24" s="13" t="n"/>
      <c r="D24" s="13" t="n"/>
      <c r="E24" s="14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4" t="n"/>
      <c r="Y24" s="14" t="n"/>
      <c r="Z24" s="14" t="n"/>
      <c r="AA24" s="14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</row>
    <row r="25">
      <c r="A25" s="13" t="n"/>
      <c r="B25" s="13" t="n"/>
      <c r="C25" s="13" t="n"/>
      <c r="D25" s="13" t="n"/>
      <c r="E25" s="14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4" t="n"/>
      <c r="Y25" s="14" t="n"/>
      <c r="Z25" s="14" t="n"/>
      <c r="AA25" s="14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</row>
    <row r="26">
      <c r="A26" s="13" t="n"/>
      <c r="B26" s="13" t="n"/>
      <c r="C26" s="13" t="n"/>
      <c r="D26" s="13" t="n"/>
      <c r="E26" s="14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4" t="n"/>
      <c r="Y26" s="14" t="n"/>
      <c r="Z26" s="14" t="n"/>
      <c r="AA26" s="14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</row>
    <row r="27">
      <c r="A27" s="13" t="n"/>
      <c r="B27" s="13" t="n"/>
      <c r="C27" s="13" t="n"/>
      <c r="D27" s="13" t="n"/>
      <c r="E27" s="14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4" t="n"/>
      <c r="Y27" s="14" t="n"/>
      <c r="Z27" s="14" t="n"/>
      <c r="AA27" s="14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</row>
    <row r="28">
      <c r="A28" s="13" t="n"/>
      <c r="B28" s="13" t="n"/>
      <c r="C28" s="13" t="n"/>
      <c r="D28" s="13" t="n"/>
      <c r="E28" s="14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4" t="n"/>
      <c r="Y28" s="14" t="n"/>
      <c r="Z28" s="14" t="n"/>
      <c r="AA28" s="14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</row>
    <row r="29">
      <c r="A29" s="13" t="n"/>
      <c r="B29" s="13" t="n"/>
      <c r="C29" s="13" t="n"/>
      <c r="D29" s="13" t="n"/>
      <c r="E29" s="14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4" t="n"/>
      <c r="Y29" s="14" t="n"/>
      <c r="Z29" s="14" t="n"/>
      <c r="AA29" s="14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</row>
    <row r="30">
      <c r="A30" s="13" t="n"/>
      <c r="B30" s="13" t="n"/>
      <c r="C30" s="13" t="n"/>
      <c r="D30" s="13" t="n"/>
      <c r="E30" s="14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4" t="n"/>
      <c r="Y30" s="14" t="n"/>
      <c r="Z30" s="14" t="n"/>
      <c r="AA30" s="14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</row>
    <row r="31">
      <c r="A31" s="13" t="n"/>
      <c r="B31" s="13" t="n"/>
      <c r="C31" s="13" t="n"/>
      <c r="D31" s="13" t="n"/>
      <c r="E31" s="14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4" t="n"/>
      <c r="Y31" s="14" t="n"/>
      <c r="Z31" s="14" t="n"/>
      <c r="AA31" s="14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</row>
    <row r="32">
      <c r="A32" s="13" t="n"/>
      <c r="B32" s="13" t="n"/>
      <c r="C32" s="13" t="n"/>
      <c r="D32" s="13" t="n"/>
      <c r="E32" s="14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4" t="n"/>
      <c r="Y32" s="14" t="n"/>
      <c r="Z32" s="14" t="n"/>
      <c r="AA32" s="14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</row>
    <row r="33">
      <c r="A33" s="13" t="n"/>
      <c r="B33" s="13" t="n"/>
      <c r="C33" s="13" t="n"/>
      <c r="D33" s="13" t="n"/>
      <c r="E33" s="14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4" t="n"/>
      <c r="Y33" s="14" t="n"/>
      <c r="Z33" s="14" t="n"/>
      <c r="AA33" s="14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</row>
    <row r="34">
      <c r="A34" s="13" t="n"/>
      <c r="B34" s="13" t="n"/>
      <c r="C34" s="13" t="n"/>
      <c r="D34" s="13" t="n"/>
      <c r="E34" s="14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4" t="n"/>
      <c r="Y34" s="14" t="n"/>
      <c r="Z34" s="14" t="n"/>
      <c r="AA34" s="14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</row>
    <row r="35">
      <c r="A35" s="13" t="n"/>
      <c r="B35" s="13" t="n"/>
      <c r="C35" s="13" t="n"/>
      <c r="D35" s="13" t="n"/>
      <c r="E35" s="14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4" t="n"/>
      <c r="Y35" s="14" t="n"/>
      <c r="Z35" s="14" t="n"/>
      <c r="AA35" s="14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</row>
    <row r="36">
      <c r="A36" s="13" t="n"/>
      <c r="B36" s="13" t="n"/>
      <c r="C36" s="13" t="n"/>
      <c r="D36" s="13" t="n"/>
      <c r="E36" s="14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4" t="n"/>
      <c r="Y36" s="14" t="n"/>
      <c r="Z36" s="14" t="n"/>
      <c r="AA36" s="14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</row>
    <row r="37">
      <c r="A37" s="13" t="n"/>
      <c r="B37" s="13" t="n"/>
      <c r="C37" s="13" t="n"/>
      <c r="D37" s="13" t="n"/>
      <c r="E37" s="14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4" t="n"/>
      <c r="Y37" s="14" t="n"/>
      <c r="Z37" s="14" t="n"/>
      <c r="AA37" s="14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</row>
    <row r="38">
      <c r="A38" s="13" t="n"/>
      <c r="B38" s="13" t="n"/>
      <c r="C38" s="13" t="n"/>
      <c r="D38" s="13" t="n"/>
      <c r="E38" s="14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4" t="n"/>
      <c r="Y38" s="14" t="n"/>
      <c r="Z38" s="14" t="n"/>
      <c r="AA38" s="14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</row>
    <row r="39">
      <c r="A39" s="13" t="n"/>
      <c r="B39" s="13" t="n"/>
      <c r="C39" s="13" t="n"/>
      <c r="D39" s="13" t="n"/>
      <c r="E39" s="14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4" t="n"/>
      <c r="Y39" s="14" t="n"/>
      <c r="Z39" s="14" t="n"/>
      <c r="AA39" s="14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</row>
    <row r="40">
      <c r="A40" s="13" t="n"/>
      <c r="B40" s="13" t="n"/>
      <c r="C40" s="13" t="n"/>
      <c r="D40" s="13" t="n"/>
      <c r="E40" s="14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4" t="n"/>
      <c r="Y40" s="14" t="n"/>
      <c r="Z40" s="14" t="n"/>
      <c r="AA40" s="14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</row>
    <row r="41">
      <c r="A41" s="13" t="n"/>
      <c r="B41" s="13" t="n"/>
      <c r="C41" s="13" t="n"/>
      <c r="D41" s="13" t="n"/>
      <c r="E41" s="14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4" t="n"/>
      <c r="Y41" s="14" t="n"/>
      <c r="Z41" s="14" t="n"/>
      <c r="AA41" s="14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</row>
    <row r="42">
      <c r="A42" s="13" t="n"/>
      <c r="B42" s="13" t="n"/>
      <c r="C42" s="13" t="n"/>
      <c r="D42" s="13" t="n"/>
      <c r="E42" s="14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4" t="n"/>
      <c r="Y42" s="14" t="n"/>
      <c r="Z42" s="14" t="n"/>
      <c r="AA42" s="14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</row>
    <row r="43">
      <c r="A43" s="13" t="n"/>
      <c r="B43" s="13" t="n"/>
      <c r="C43" s="13" t="n"/>
      <c r="D43" s="13" t="n"/>
      <c r="E43" s="14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4" t="n"/>
      <c r="Y43" s="14" t="n"/>
      <c r="Z43" s="14" t="n"/>
      <c r="AA43" s="14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</row>
    <row r="44">
      <c r="A44" s="13" t="n"/>
      <c r="B44" s="13" t="n"/>
      <c r="C44" s="13" t="n"/>
      <c r="D44" s="13" t="n"/>
      <c r="E44" s="14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4" t="n"/>
      <c r="Y44" s="14" t="n"/>
      <c r="Z44" s="14" t="n"/>
      <c r="AA44" s="14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</row>
    <row r="45">
      <c r="A45" s="13" t="n"/>
      <c r="B45" s="13" t="n"/>
      <c r="C45" s="13" t="n"/>
      <c r="D45" s="13" t="n"/>
      <c r="E45" s="14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4" t="n"/>
      <c r="Y45" s="14" t="n"/>
      <c r="Z45" s="14" t="n"/>
      <c r="AA45" s="14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</row>
    <row r="46">
      <c r="A46" s="13" t="n"/>
      <c r="B46" s="13" t="n"/>
      <c r="C46" s="13" t="n"/>
      <c r="D46" s="13" t="n"/>
      <c r="E46" s="14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4" t="n"/>
      <c r="Y46" s="14" t="n"/>
      <c r="Z46" s="14" t="n"/>
      <c r="AA46" s="14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</row>
    <row r="47">
      <c r="A47" s="13" t="n"/>
      <c r="B47" s="13" t="n"/>
      <c r="C47" s="13" t="n"/>
      <c r="D47" s="13" t="n"/>
      <c r="E47" s="14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4" t="n"/>
      <c r="Y47" s="14" t="n"/>
      <c r="Z47" s="14" t="n"/>
      <c r="AA47" s="14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</row>
    <row r="48">
      <c r="A48" s="13" t="n"/>
      <c r="B48" s="13" t="n"/>
      <c r="C48" s="13" t="n"/>
      <c r="D48" s="13" t="n"/>
      <c r="E48" s="14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4" t="n"/>
      <c r="Y48" s="14" t="n"/>
      <c r="Z48" s="14" t="n"/>
      <c r="AA48" s="14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</row>
    <row r="49">
      <c r="A49" s="13" t="n"/>
      <c r="B49" s="13" t="n"/>
      <c r="C49" s="13" t="n"/>
      <c r="D49" s="13" t="n"/>
      <c r="E49" s="14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4" t="n"/>
      <c r="Y49" s="14" t="n"/>
      <c r="Z49" s="14" t="n"/>
      <c r="AA49" s="14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</row>
    <row r="50">
      <c r="A50" s="13" t="n"/>
      <c r="B50" s="13" t="n"/>
      <c r="C50" s="13" t="n"/>
      <c r="D50" s="13" t="n"/>
      <c r="E50" s="14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4" t="n"/>
      <c r="Y50" s="14" t="n"/>
      <c r="Z50" s="14" t="n"/>
      <c r="AA50" s="14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</row>
    <row r="51">
      <c r="A51" s="13" t="n"/>
      <c r="B51" s="13" t="n"/>
      <c r="C51" s="13" t="n"/>
      <c r="D51" s="13" t="n"/>
      <c r="E51" s="14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4" t="n"/>
      <c r="Y51" s="14" t="n"/>
      <c r="Z51" s="14" t="n"/>
      <c r="AA51" s="14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</row>
    <row r="52">
      <c r="A52" s="13" t="n"/>
      <c r="B52" s="13" t="n"/>
      <c r="C52" s="13" t="n"/>
      <c r="D52" s="13" t="n"/>
      <c r="E52" s="14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4" t="n"/>
      <c r="Y52" s="14" t="n"/>
      <c r="Z52" s="14" t="n"/>
      <c r="AA52" s="14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</row>
    <row r="53">
      <c r="A53" s="13" t="n"/>
      <c r="B53" s="13" t="n"/>
      <c r="C53" s="13" t="n"/>
      <c r="D53" s="13" t="n"/>
      <c r="E53" s="14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4" t="n"/>
      <c r="Y53" s="14" t="n"/>
      <c r="Z53" s="14" t="n"/>
      <c r="AA53" s="14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</row>
    <row r="54">
      <c r="A54" s="13" t="n"/>
      <c r="B54" s="13" t="n"/>
      <c r="C54" s="13" t="n"/>
      <c r="D54" s="13" t="n"/>
      <c r="E54" s="14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4" t="n"/>
      <c r="Y54" s="14" t="n"/>
      <c r="Z54" s="14" t="n"/>
      <c r="AA54" s="14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</row>
    <row r="55">
      <c r="A55" s="13" t="n"/>
      <c r="B55" s="13" t="n"/>
      <c r="C55" s="13" t="n"/>
      <c r="D55" s="13" t="n"/>
      <c r="E55" s="14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4" t="n"/>
      <c r="Y55" s="14" t="n"/>
      <c r="Z55" s="14" t="n"/>
      <c r="AA55" s="14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</row>
    <row r="56">
      <c r="A56" s="13" t="n"/>
      <c r="B56" s="13" t="n"/>
      <c r="C56" s="13" t="n"/>
      <c r="D56" s="13" t="n"/>
      <c r="E56" s="14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4" t="n"/>
      <c r="Y56" s="14" t="n"/>
      <c r="Z56" s="14" t="n"/>
      <c r="AA56" s="14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</row>
    <row r="57">
      <c r="A57" s="13" t="n"/>
      <c r="B57" s="13" t="n"/>
      <c r="C57" s="13" t="n"/>
      <c r="D57" s="13" t="n"/>
      <c r="E57" s="14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4" t="n"/>
      <c r="Y57" s="14" t="n"/>
      <c r="Z57" s="14" t="n"/>
      <c r="AA57" s="14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</row>
    <row r="58">
      <c r="A58" s="13" t="n"/>
      <c r="B58" s="13" t="n"/>
      <c r="C58" s="13" t="n"/>
      <c r="D58" s="13" t="n"/>
      <c r="E58" s="14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4" t="n"/>
      <c r="Y58" s="14" t="n"/>
      <c r="Z58" s="14" t="n"/>
      <c r="AA58" s="14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</row>
    <row r="59">
      <c r="A59" s="13" t="n"/>
      <c r="B59" s="13" t="n"/>
      <c r="C59" s="13" t="n"/>
      <c r="D59" s="13" t="n"/>
      <c r="E59" s="14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4" t="n"/>
      <c r="Y59" s="14" t="n"/>
      <c r="Z59" s="14" t="n"/>
      <c r="AA59" s="14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</row>
    <row r="60">
      <c r="A60" s="13" t="n"/>
      <c r="B60" s="13" t="n"/>
      <c r="C60" s="13" t="n"/>
      <c r="D60" s="13" t="n"/>
      <c r="E60" s="14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4" t="n"/>
      <c r="Y60" s="14" t="n"/>
      <c r="Z60" s="14" t="n"/>
      <c r="AA60" s="14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</row>
    <row r="61">
      <c r="A61" s="13" t="n"/>
      <c r="B61" s="13" t="n"/>
      <c r="C61" s="13" t="n"/>
      <c r="D61" s="13" t="n"/>
      <c r="E61" s="14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4" t="n"/>
      <c r="Y61" s="14" t="n"/>
      <c r="Z61" s="14" t="n"/>
      <c r="AA61" s="14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</row>
    <row r="62">
      <c r="A62" s="13" t="n"/>
      <c r="B62" s="13" t="n"/>
      <c r="C62" s="13" t="n"/>
      <c r="D62" s="13" t="n"/>
      <c r="E62" s="14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4" t="n"/>
      <c r="Y62" s="14" t="n"/>
      <c r="Z62" s="14" t="n"/>
      <c r="AA62" s="14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</row>
    <row r="63">
      <c r="A63" s="13" t="n"/>
      <c r="B63" s="13" t="n"/>
      <c r="C63" s="13" t="n"/>
      <c r="D63" s="13" t="n"/>
      <c r="E63" s="14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4" t="n"/>
      <c r="Y63" s="14" t="n"/>
      <c r="Z63" s="14" t="n"/>
      <c r="AA63" s="14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</row>
    <row r="64">
      <c r="A64" s="13" t="n"/>
      <c r="B64" s="13" t="n"/>
      <c r="C64" s="13" t="n"/>
      <c r="D64" s="13" t="n"/>
      <c r="E64" s="14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4" t="n"/>
      <c r="Y64" s="14" t="n"/>
      <c r="Z64" s="14" t="n"/>
      <c r="AA64" s="14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</row>
    <row r="65">
      <c r="A65" s="13" t="n"/>
      <c r="B65" s="13" t="n"/>
      <c r="C65" s="13" t="n"/>
      <c r="D65" s="13" t="n"/>
      <c r="E65" s="14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4" t="n"/>
      <c r="Y65" s="14" t="n"/>
      <c r="Z65" s="14" t="n"/>
      <c r="AA65" s="14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</row>
    <row r="66">
      <c r="A66" s="13" t="n"/>
      <c r="B66" s="13" t="n"/>
      <c r="C66" s="13" t="n"/>
      <c r="D66" s="13" t="n"/>
      <c r="E66" s="14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4" t="n"/>
      <c r="Y66" s="14" t="n"/>
      <c r="Z66" s="14" t="n"/>
      <c r="AA66" s="14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</row>
    <row r="67">
      <c r="A67" s="13" t="n"/>
      <c r="B67" s="13" t="n"/>
      <c r="C67" s="13" t="n"/>
      <c r="D67" s="13" t="n"/>
      <c r="E67" s="14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4" t="n"/>
      <c r="Y67" s="14" t="n"/>
      <c r="Z67" s="14" t="n"/>
      <c r="AA67" s="14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</row>
    <row r="68">
      <c r="A68" s="13" t="n"/>
      <c r="B68" s="13" t="n"/>
      <c r="C68" s="13" t="n"/>
      <c r="D68" s="13" t="n"/>
      <c r="E68" s="14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4" t="n"/>
      <c r="Y68" s="14" t="n"/>
      <c r="Z68" s="14" t="n"/>
      <c r="AA68" s="14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</row>
    <row r="69">
      <c r="A69" s="13" t="n"/>
      <c r="B69" s="13" t="n"/>
      <c r="C69" s="13" t="n"/>
      <c r="D69" s="13" t="n"/>
      <c r="E69" s="14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4" t="n"/>
      <c r="Y69" s="14" t="n"/>
      <c r="Z69" s="14" t="n"/>
      <c r="AA69" s="14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</row>
    <row r="70">
      <c r="A70" s="13" t="n"/>
      <c r="B70" s="13" t="n"/>
      <c r="C70" s="13" t="n"/>
      <c r="D70" s="13" t="n"/>
      <c r="E70" s="14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4" t="n"/>
      <c r="Y70" s="14" t="n"/>
      <c r="Z70" s="14" t="n"/>
      <c r="AA70" s="14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</row>
    <row r="71">
      <c r="A71" s="13" t="n"/>
      <c r="B71" s="13" t="n"/>
      <c r="C71" s="13" t="n"/>
      <c r="D71" s="13" t="n"/>
      <c r="E71" s="14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4" t="n"/>
      <c r="Y71" s="14" t="n"/>
      <c r="Z71" s="14" t="n"/>
      <c r="AA71" s="14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</row>
    <row r="72">
      <c r="A72" s="13" t="n"/>
      <c r="B72" s="13" t="n"/>
      <c r="C72" s="13" t="n"/>
      <c r="D72" s="13" t="n"/>
      <c r="E72" s="14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4" t="n"/>
      <c r="Y72" s="14" t="n"/>
      <c r="Z72" s="14" t="n"/>
      <c r="AA72" s="14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</row>
    <row r="73">
      <c r="A73" s="13" t="n"/>
      <c r="B73" s="13" t="n"/>
      <c r="C73" s="13" t="n"/>
      <c r="D73" s="13" t="n"/>
      <c r="E73" s="14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4" t="n"/>
      <c r="Y73" s="14" t="n"/>
      <c r="Z73" s="14" t="n"/>
      <c r="AA73" s="14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</row>
    <row r="74">
      <c r="A74" s="13" t="n"/>
      <c r="B74" s="13" t="n"/>
      <c r="C74" s="13" t="n"/>
      <c r="D74" s="13" t="n"/>
      <c r="E74" s="14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4" t="n"/>
      <c r="Y74" s="14" t="n"/>
      <c r="Z74" s="14" t="n"/>
      <c r="AA74" s="14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</row>
    <row r="75">
      <c r="A75" s="13" t="n"/>
      <c r="B75" s="13" t="n"/>
      <c r="C75" s="13" t="n"/>
      <c r="D75" s="13" t="n"/>
      <c r="E75" s="14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4" t="n"/>
      <c r="Y75" s="14" t="n"/>
      <c r="Z75" s="14" t="n"/>
      <c r="AA75" s="14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</row>
    <row r="76">
      <c r="A76" s="13" t="n"/>
      <c r="B76" s="13" t="n"/>
      <c r="C76" s="13" t="n"/>
      <c r="D76" s="13" t="n"/>
      <c r="E76" s="14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4" t="n"/>
      <c r="Y76" s="14" t="n"/>
      <c r="Z76" s="14" t="n"/>
      <c r="AA76" s="14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</row>
    <row r="77">
      <c r="A77" s="13" t="n"/>
      <c r="B77" s="13" t="n"/>
      <c r="C77" s="13" t="n"/>
      <c r="D77" s="13" t="n"/>
      <c r="E77" s="14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4" t="n"/>
      <c r="Y77" s="14" t="n"/>
      <c r="Z77" s="14" t="n"/>
      <c r="AA77" s="14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</row>
    <row r="78">
      <c r="A78" s="13" t="n"/>
      <c r="B78" s="13" t="n"/>
      <c r="C78" s="13" t="n"/>
      <c r="D78" s="13" t="n"/>
      <c r="E78" s="14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4" t="n"/>
      <c r="Y78" s="14" t="n"/>
      <c r="Z78" s="14" t="n"/>
      <c r="AA78" s="14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</row>
    <row r="79">
      <c r="A79" s="13" t="n"/>
      <c r="B79" s="13" t="n"/>
      <c r="C79" s="13" t="n"/>
      <c r="D79" s="13" t="n"/>
      <c r="E79" s="14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4" t="n"/>
      <c r="Y79" s="14" t="n"/>
      <c r="Z79" s="14" t="n"/>
      <c r="AA79" s="14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</row>
    <row r="80">
      <c r="A80" s="13" t="n"/>
      <c r="B80" s="13" t="n"/>
      <c r="C80" s="13" t="n"/>
      <c r="D80" s="13" t="n"/>
      <c r="E80" s="14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4" t="n"/>
      <c r="Y80" s="14" t="n"/>
      <c r="Z80" s="14" t="n"/>
      <c r="AA80" s="14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</row>
    <row r="81">
      <c r="A81" s="13" t="n"/>
      <c r="B81" s="13" t="n"/>
      <c r="C81" s="13" t="n"/>
      <c r="D81" s="13" t="n"/>
      <c r="E81" s="14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4" t="n"/>
      <c r="Y81" s="14" t="n"/>
      <c r="Z81" s="14" t="n"/>
      <c r="AA81" s="14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</row>
    <row r="82">
      <c r="A82" s="13" t="n"/>
      <c r="B82" s="13" t="n"/>
      <c r="C82" s="13" t="n"/>
      <c r="D82" s="13" t="n"/>
      <c r="E82" s="14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4" t="n"/>
      <c r="Y82" s="14" t="n"/>
      <c r="Z82" s="14" t="n"/>
      <c r="AA82" s="14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</row>
    <row r="83">
      <c r="A83" s="13" t="n"/>
      <c r="B83" s="13" t="n"/>
      <c r="C83" s="13" t="n"/>
      <c r="D83" s="13" t="n"/>
      <c r="E83" s="14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4" t="n"/>
      <c r="Y83" s="14" t="n"/>
      <c r="Z83" s="14" t="n"/>
      <c r="AA83" s="14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</row>
    <row r="84">
      <c r="A84" s="13" t="n"/>
      <c r="B84" s="13" t="n"/>
      <c r="C84" s="13" t="n"/>
      <c r="D84" s="13" t="n"/>
      <c r="E84" s="14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4" t="n"/>
      <c r="Y84" s="14" t="n"/>
      <c r="Z84" s="14" t="n"/>
      <c r="AA84" s="14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</row>
    <row r="85">
      <c r="A85" s="13" t="n"/>
      <c r="B85" s="13" t="n"/>
      <c r="C85" s="13" t="n"/>
      <c r="D85" s="13" t="n"/>
      <c r="E85" s="14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4" t="n"/>
      <c r="Y85" s="14" t="n"/>
      <c r="Z85" s="14" t="n"/>
      <c r="AA85" s="14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  <c r="AO85" s="13" t="n"/>
    </row>
    <row r="86">
      <c r="A86" s="13" t="n"/>
      <c r="B86" s="13" t="n"/>
      <c r="C86" s="13" t="n"/>
      <c r="D86" s="13" t="n"/>
      <c r="E86" s="14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4" t="n"/>
      <c r="Y86" s="14" t="n"/>
      <c r="Z86" s="14" t="n"/>
      <c r="AA86" s="14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  <c r="AO86" s="13" t="n"/>
    </row>
    <row r="87">
      <c r="A87" s="13" t="n"/>
      <c r="B87" s="13" t="n"/>
      <c r="C87" s="13" t="n"/>
      <c r="D87" s="13" t="n"/>
      <c r="E87" s="14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4" t="n"/>
      <c r="Y87" s="14" t="n"/>
      <c r="Z87" s="14" t="n"/>
      <c r="AA87" s="14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</row>
    <row r="88">
      <c r="A88" s="13" t="n"/>
      <c r="B88" s="13" t="n"/>
      <c r="C88" s="13" t="n"/>
      <c r="D88" s="13" t="n"/>
      <c r="E88" s="14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4" t="n"/>
      <c r="Y88" s="14" t="n"/>
      <c r="Z88" s="14" t="n"/>
      <c r="AA88" s="14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  <c r="AO88" s="13" t="n"/>
    </row>
    <row r="89">
      <c r="A89" s="13" t="n"/>
      <c r="B89" s="13" t="n"/>
      <c r="C89" s="13" t="n"/>
      <c r="D89" s="13" t="n"/>
      <c r="E89" s="14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4" t="n"/>
      <c r="Y89" s="14" t="n"/>
      <c r="Z89" s="14" t="n"/>
      <c r="AA89" s="14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</row>
    <row r="90">
      <c r="A90" s="13" t="n"/>
      <c r="B90" s="13" t="n"/>
      <c r="C90" s="13" t="n"/>
      <c r="D90" s="13" t="n"/>
      <c r="E90" s="14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4" t="n"/>
      <c r="Y90" s="14" t="n"/>
      <c r="Z90" s="14" t="n"/>
      <c r="AA90" s="14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</row>
    <row r="91">
      <c r="A91" s="13" t="n"/>
      <c r="B91" s="13" t="n"/>
      <c r="C91" s="13" t="n"/>
      <c r="D91" s="13" t="n"/>
      <c r="E91" s="14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4" t="n"/>
      <c r="Y91" s="14" t="n"/>
      <c r="Z91" s="14" t="n"/>
      <c r="AA91" s="14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  <c r="AO91" s="13" t="n"/>
    </row>
    <row r="92">
      <c r="A92" s="13" t="n"/>
      <c r="B92" s="13" t="n"/>
      <c r="C92" s="13" t="n"/>
      <c r="D92" s="13" t="n"/>
      <c r="E92" s="14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4" t="n"/>
      <c r="Y92" s="14" t="n"/>
      <c r="Z92" s="14" t="n"/>
      <c r="AA92" s="14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</row>
    <row r="93">
      <c r="A93" s="13" t="n"/>
      <c r="B93" s="13" t="n"/>
      <c r="C93" s="13" t="n"/>
      <c r="D93" s="13" t="n"/>
      <c r="E93" s="14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4" t="n"/>
      <c r="Y93" s="14" t="n"/>
      <c r="Z93" s="14" t="n"/>
      <c r="AA93" s="14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</row>
    <row r="94">
      <c r="A94" s="13" t="n"/>
      <c r="B94" s="13" t="n"/>
      <c r="C94" s="13" t="n"/>
      <c r="D94" s="13" t="n"/>
      <c r="E94" s="14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4" t="n"/>
      <c r="Y94" s="14" t="n"/>
      <c r="Z94" s="14" t="n"/>
      <c r="AA94" s="14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</row>
    <row r="95">
      <c r="A95" s="13" t="n"/>
      <c r="B95" s="13" t="n"/>
      <c r="C95" s="13" t="n"/>
      <c r="D95" s="13" t="n"/>
      <c r="E95" s="14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4" t="n"/>
      <c r="Y95" s="14" t="n"/>
      <c r="Z95" s="14" t="n"/>
      <c r="AA95" s="14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</row>
    <row r="96">
      <c r="A96" s="13" t="n"/>
      <c r="B96" s="13" t="n"/>
      <c r="C96" s="13" t="n"/>
      <c r="D96" s="13" t="n"/>
      <c r="E96" s="14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4" t="n"/>
      <c r="Y96" s="14" t="n"/>
      <c r="Z96" s="14" t="n"/>
      <c r="AA96" s="14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</row>
    <row r="97">
      <c r="A97" s="13" t="n"/>
      <c r="B97" s="13" t="n"/>
      <c r="C97" s="13" t="n"/>
      <c r="D97" s="13" t="n"/>
      <c r="E97" s="14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4" t="n"/>
      <c r="Y97" s="14" t="n"/>
      <c r="Z97" s="14" t="n"/>
      <c r="AA97" s="14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</row>
    <row r="98">
      <c r="A98" s="13" t="n"/>
      <c r="B98" s="13" t="n"/>
      <c r="C98" s="13" t="n"/>
      <c r="D98" s="13" t="n"/>
      <c r="E98" s="14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4" t="n"/>
      <c r="Y98" s="14" t="n"/>
      <c r="Z98" s="14" t="n"/>
      <c r="AA98" s="14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  <c r="AO98" s="13" t="n"/>
    </row>
    <row r="99">
      <c r="A99" s="13" t="n"/>
      <c r="B99" s="13" t="n"/>
      <c r="C99" s="13" t="n"/>
      <c r="D99" s="13" t="n"/>
      <c r="E99" s="14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4" t="n"/>
      <c r="Y99" s="14" t="n"/>
      <c r="Z99" s="14" t="n"/>
      <c r="AA99" s="14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</row>
    <row r="100">
      <c r="A100" s="13" t="n"/>
      <c r="B100" s="13" t="n"/>
      <c r="C100" s="13" t="n"/>
      <c r="D100" s="13" t="n"/>
      <c r="E100" s="14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4" t="n"/>
      <c r="Y100" s="14" t="n"/>
      <c r="Z100" s="14" t="n"/>
      <c r="AA100" s="14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</row>
    <row r="101">
      <c r="A101" s="13" t="n"/>
      <c r="B101" s="13" t="n"/>
      <c r="C101" s="13" t="n"/>
      <c r="D101" s="13" t="n"/>
      <c r="E101" s="14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4" t="n"/>
      <c r="Y101" s="14" t="n"/>
      <c r="Z101" s="14" t="n"/>
      <c r="AA101" s="14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</row>
    <row r="102">
      <c r="A102" s="13" t="n"/>
      <c r="B102" s="13" t="n"/>
      <c r="C102" s="13" t="n"/>
      <c r="D102" s="13" t="n"/>
      <c r="E102" s="14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4" t="n"/>
      <c r="Y102" s="14" t="n"/>
      <c r="Z102" s="14" t="n"/>
      <c r="AA102" s="14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</row>
    <row r="103">
      <c r="A103" s="13" t="n"/>
      <c r="B103" s="13" t="n"/>
      <c r="C103" s="13" t="n"/>
      <c r="D103" s="13" t="n"/>
      <c r="E103" s="14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4" t="n"/>
      <c r="Y103" s="14" t="n"/>
      <c r="Z103" s="14" t="n"/>
      <c r="AA103" s="14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</row>
    <row r="104">
      <c r="A104" s="13" t="n"/>
      <c r="B104" s="13" t="n"/>
      <c r="C104" s="13" t="n"/>
      <c r="D104" s="13" t="n"/>
      <c r="E104" s="14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4" t="n"/>
      <c r="Y104" s="14" t="n"/>
      <c r="Z104" s="14" t="n"/>
      <c r="AA104" s="14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</row>
    <row r="105">
      <c r="A105" s="13" t="n"/>
      <c r="B105" s="13" t="n"/>
      <c r="C105" s="13" t="n"/>
      <c r="D105" s="13" t="n"/>
      <c r="E105" s="14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4" t="n"/>
      <c r="Y105" s="14" t="n"/>
      <c r="Z105" s="14" t="n"/>
      <c r="AA105" s="14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</row>
    <row r="106">
      <c r="A106" s="13" t="n"/>
      <c r="B106" s="13" t="n"/>
      <c r="C106" s="13" t="n"/>
      <c r="D106" s="13" t="n"/>
      <c r="E106" s="14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4" t="n"/>
      <c r="Y106" s="14" t="n"/>
      <c r="Z106" s="14" t="n"/>
      <c r="AA106" s="14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</row>
    <row r="107">
      <c r="A107" s="13" t="n"/>
      <c r="B107" s="13" t="n"/>
      <c r="C107" s="13" t="n"/>
      <c r="D107" s="13" t="n"/>
      <c r="E107" s="14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4" t="n"/>
      <c r="Y107" s="14" t="n"/>
      <c r="Z107" s="14" t="n"/>
      <c r="AA107" s="14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</row>
    <row r="108">
      <c r="A108" s="13" t="n"/>
      <c r="B108" s="13" t="n"/>
      <c r="C108" s="13" t="n"/>
      <c r="D108" s="13" t="n"/>
      <c r="E108" s="14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4" t="n"/>
      <c r="Y108" s="14" t="n"/>
      <c r="Z108" s="14" t="n"/>
      <c r="AA108" s="14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</row>
    <row r="109">
      <c r="A109" s="13" t="n"/>
      <c r="B109" s="13" t="n"/>
      <c r="C109" s="13" t="n"/>
      <c r="D109" s="13" t="n"/>
      <c r="E109" s="14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4" t="n"/>
      <c r="Y109" s="14" t="n"/>
      <c r="Z109" s="14" t="n"/>
      <c r="AA109" s="14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</row>
    <row r="110">
      <c r="A110" s="13" t="n"/>
      <c r="B110" s="13" t="n"/>
      <c r="C110" s="13" t="n"/>
      <c r="D110" s="13" t="n"/>
      <c r="E110" s="14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4" t="n"/>
      <c r="Y110" s="14" t="n"/>
      <c r="Z110" s="14" t="n"/>
      <c r="AA110" s="14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</row>
    <row r="111">
      <c r="A111" s="13" t="n"/>
      <c r="B111" s="13" t="n"/>
      <c r="C111" s="13" t="n"/>
      <c r="D111" s="13" t="n"/>
      <c r="E111" s="14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4" t="n"/>
      <c r="Y111" s="14" t="n"/>
      <c r="Z111" s="14" t="n"/>
      <c r="AA111" s="14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</row>
    <row r="112">
      <c r="A112" s="13" t="n"/>
      <c r="B112" s="13" t="n"/>
      <c r="C112" s="13" t="n"/>
      <c r="D112" s="13" t="n"/>
      <c r="E112" s="14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4" t="n"/>
      <c r="Y112" s="14" t="n"/>
      <c r="Z112" s="14" t="n"/>
      <c r="AA112" s="14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</row>
    <row r="113">
      <c r="A113" s="13" t="n"/>
      <c r="B113" s="13" t="n"/>
      <c r="C113" s="13" t="n"/>
      <c r="D113" s="13" t="n"/>
      <c r="E113" s="14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4" t="n"/>
      <c r="Y113" s="14" t="n"/>
      <c r="Z113" s="14" t="n"/>
      <c r="AA113" s="14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</row>
    <row r="114">
      <c r="A114" s="13" t="n"/>
      <c r="B114" s="13" t="n"/>
      <c r="C114" s="13" t="n"/>
      <c r="D114" s="13" t="n"/>
      <c r="E114" s="14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4" t="n"/>
      <c r="Y114" s="14" t="n"/>
      <c r="Z114" s="14" t="n"/>
      <c r="AA114" s="14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</row>
    <row r="115">
      <c r="A115" s="13" t="n"/>
      <c r="B115" s="13" t="n"/>
      <c r="C115" s="13" t="n"/>
      <c r="D115" s="13" t="n"/>
      <c r="E115" s="14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4" t="n"/>
      <c r="Y115" s="14" t="n"/>
      <c r="Z115" s="14" t="n"/>
      <c r="AA115" s="14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</row>
    <row r="116">
      <c r="A116" s="13" t="n"/>
      <c r="B116" s="13" t="n"/>
      <c r="C116" s="13" t="n"/>
      <c r="D116" s="13" t="n"/>
      <c r="E116" s="14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4" t="n"/>
      <c r="Y116" s="14" t="n"/>
      <c r="Z116" s="14" t="n"/>
      <c r="AA116" s="14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  <c r="AM116" s="13" t="n"/>
      <c r="AN116" s="13" t="n"/>
      <c r="AO116" s="13" t="n"/>
    </row>
    <row r="117">
      <c r="A117" s="13" t="n"/>
      <c r="B117" s="13" t="n"/>
      <c r="C117" s="13" t="n"/>
      <c r="D117" s="13" t="n"/>
      <c r="E117" s="14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4" t="n"/>
      <c r="Y117" s="14" t="n"/>
      <c r="Z117" s="14" t="n"/>
      <c r="AA117" s="14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</row>
    <row r="118">
      <c r="A118" s="13" t="n"/>
      <c r="B118" s="13" t="n"/>
      <c r="C118" s="13" t="n"/>
      <c r="D118" s="13" t="n"/>
      <c r="E118" s="14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4" t="n"/>
      <c r="Y118" s="14" t="n"/>
      <c r="Z118" s="14" t="n"/>
      <c r="AA118" s="14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</row>
    <row r="119">
      <c r="A119" s="13" t="n"/>
      <c r="B119" s="13" t="n"/>
      <c r="C119" s="13" t="n"/>
      <c r="D119" s="13" t="n"/>
      <c r="E119" s="14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4" t="n"/>
      <c r="Y119" s="14" t="n"/>
      <c r="Z119" s="14" t="n"/>
      <c r="AA119" s="14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</row>
    <row r="120">
      <c r="A120" s="13" t="n"/>
      <c r="B120" s="13" t="n"/>
      <c r="C120" s="13" t="n"/>
      <c r="D120" s="13" t="n"/>
      <c r="E120" s="14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4" t="n"/>
      <c r="Y120" s="14" t="n"/>
      <c r="Z120" s="14" t="n"/>
      <c r="AA120" s="14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</row>
    <row r="121">
      <c r="A121" s="13" t="n"/>
      <c r="B121" s="13" t="n"/>
      <c r="C121" s="13" t="n"/>
      <c r="D121" s="13" t="n"/>
      <c r="E121" s="14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4" t="n"/>
      <c r="Y121" s="14" t="n"/>
      <c r="Z121" s="14" t="n"/>
      <c r="AA121" s="14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</row>
    <row r="122">
      <c r="A122" s="13" t="n"/>
      <c r="B122" s="13" t="n"/>
      <c r="C122" s="13" t="n"/>
      <c r="D122" s="13" t="n"/>
      <c r="E122" s="14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4" t="n"/>
      <c r="Y122" s="14" t="n"/>
      <c r="Z122" s="14" t="n"/>
      <c r="AA122" s="14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</row>
    <row r="123">
      <c r="A123" s="13" t="n"/>
      <c r="B123" s="13" t="n"/>
      <c r="C123" s="13" t="n"/>
      <c r="D123" s="13" t="n"/>
      <c r="E123" s="14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4" t="n"/>
      <c r="Y123" s="14" t="n"/>
      <c r="Z123" s="14" t="n"/>
      <c r="AA123" s="14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</row>
    <row r="124">
      <c r="A124" s="13" t="n"/>
      <c r="B124" s="13" t="n"/>
      <c r="C124" s="13" t="n"/>
      <c r="D124" s="13" t="n"/>
      <c r="E124" s="14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4" t="n"/>
      <c r="Y124" s="14" t="n"/>
      <c r="Z124" s="14" t="n"/>
      <c r="AA124" s="14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</row>
    <row r="125">
      <c r="A125" s="13" t="n"/>
      <c r="B125" s="13" t="n"/>
      <c r="C125" s="13" t="n"/>
      <c r="D125" s="13" t="n"/>
      <c r="E125" s="14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4" t="n"/>
      <c r="Y125" s="14" t="n"/>
      <c r="Z125" s="14" t="n"/>
      <c r="AA125" s="14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</row>
    <row r="126">
      <c r="A126" s="13" t="n"/>
      <c r="B126" s="13" t="n"/>
      <c r="C126" s="13" t="n"/>
      <c r="D126" s="13" t="n"/>
      <c r="E126" s="14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4" t="n"/>
      <c r="Y126" s="14" t="n"/>
      <c r="Z126" s="14" t="n"/>
      <c r="AA126" s="14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</row>
    <row r="127">
      <c r="A127" s="13" t="n"/>
      <c r="B127" s="13" t="n"/>
      <c r="C127" s="13" t="n"/>
      <c r="D127" s="13" t="n"/>
      <c r="E127" s="14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4" t="n"/>
      <c r="Y127" s="14" t="n"/>
      <c r="Z127" s="14" t="n"/>
      <c r="AA127" s="14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</row>
    <row r="128">
      <c r="A128" s="13" t="n"/>
      <c r="B128" s="13" t="n"/>
      <c r="C128" s="13" t="n"/>
      <c r="D128" s="13" t="n"/>
      <c r="E128" s="14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4" t="n"/>
      <c r="Y128" s="14" t="n"/>
      <c r="Z128" s="14" t="n"/>
      <c r="AA128" s="14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</row>
    <row r="129">
      <c r="A129" s="13" t="n"/>
      <c r="B129" s="13" t="n"/>
      <c r="C129" s="13" t="n"/>
      <c r="D129" s="13" t="n"/>
      <c r="E129" s="14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4" t="n"/>
      <c r="Y129" s="14" t="n"/>
      <c r="Z129" s="14" t="n"/>
      <c r="AA129" s="14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</row>
    <row r="130">
      <c r="A130" s="13" t="n"/>
      <c r="B130" s="13" t="n"/>
      <c r="C130" s="13" t="n"/>
      <c r="D130" s="13" t="n"/>
      <c r="E130" s="14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4" t="n"/>
      <c r="Y130" s="14" t="n"/>
      <c r="Z130" s="14" t="n"/>
      <c r="AA130" s="14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</row>
    <row r="131">
      <c r="A131" s="13" t="n"/>
      <c r="B131" s="13" t="n"/>
      <c r="C131" s="13" t="n"/>
      <c r="D131" s="13" t="n"/>
      <c r="E131" s="14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4" t="n"/>
      <c r="Y131" s="14" t="n"/>
      <c r="Z131" s="14" t="n"/>
      <c r="AA131" s="14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</row>
    <row r="132">
      <c r="A132" s="13" t="n"/>
      <c r="B132" s="13" t="n"/>
      <c r="C132" s="13" t="n"/>
      <c r="D132" s="13" t="n"/>
      <c r="E132" s="14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4" t="n"/>
      <c r="Y132" s="14" t="n"/>
      <c r="Z132" s="14" t="n"/>
      <c r="AA132" s="14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</row>
    <row r="133">
      <c r="A133" s="13" t="n"/>
      <c r="B133" s="13" t="n"/>
      <c r="C133" s="13" t="n"/>
      <c r="D133" s="13" t="n"/>
      <c r="E133" s="14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4" t="n"/>
      <c r="Y133" s="14" t="n"/>
      <c r="Z133" s="14" t="n"/>
      <c r="AA133" s="14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</row>
    <row r="134">
      <c r="A134" s="13" t="n"/>
      <c r="B134" s="13" t="n"/>
      <c r="C134" s="13" t="n"/>
      <c r="D134" s="13" t="n"/>
      <c r="E134" s="14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4" t="n"/>
      <c r="Y134" s="14" t="n"/>
      <c r="Z134" s="14" t="n"/>
      <c r="AA134" s="14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</row>
    <row r="135">
      <c r="A135" s="13" t="n"/>
      <c r="B135" s="13" t="n"/>
      <c r="C135" s="13" t="n"/>
      <c r="D135" s="13" t="n"/>
      <c r="E135" s="14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4" t="n"/>
      <c r="Y135" s="14" t="n"/>
      <c r="Z135" s="14" t="n"/>
      <c r="AA135" s="14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</row>
    <row r="136">
      <c r="A136" s="13" t="n"/>
      <c r="B136" s="13" t="n"/>
      <c r="C136" s="13" t="n"/>
      <c r="D136" s="13" t="n"/>
      <c r="E136" s="14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4" t="n"/>
      <c r="Y136" s="14" t="n"/>
      <c r="Z136" s="14" t="n"/>
      <c r="AA136" s="14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</row>
    <row r="137">
      <c r="A137" s="13" t="n"/>
      <c r="B137" s="13" t="n"/>
      <c r="C137" s="13" t="n"/>
      <c r="D137" s="13" t="n"/>
      <c r="E137" s="14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4" t="n"/>
      <c r="Y137" s="14" t="n"/>
      <c r="Z137" s="14" t="n"/>
      <c r="AA137" s="14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</row>
    <row r="138">
      <c r="A138" s="13" t="n"/>
      <c r="B138" s="13" t="n"/>
      <c r="C138" s="13" t="n"/>
      <c r="D138" s="13" t="n"/>
      <c r="E138" s="14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4" t="n"/>
      <c r="Y138" s="14" t="n"/>
      <c r="Z138" s="14" t="n"/>
      <c r="AA138" s="14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13" t="n"/>
    </row>
    <row r="139">
      <c r="A139" s="13" t="n"/>
      <c r="B139" s="13" t="n"/>
      <c r="C139" s="13" t="n"/>
      <c r="D139" s="13" t="n"/>
      <c r="E139" s="14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4" t="n"/>
      <c r="Y139" s="14" t="n"/>
      <c r="Z139" s="14" t="n"/>
      <c r="AA139" s="14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</row>
    <row r="140">
      <c r="A140" s="13" t="n"/>
      <c r="B140" s="13" t="n"/>
      <c r="C140" s="13" t="n"/>
      <c r="D140" s="13" t="n"/>
      <c r="E140" s="14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4" t="n"/>
      <c r="Y140" s="14" t="n"/>
      <c r="Z140" s="14" t="n"/>
      <c r="AA140" s="14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  <c r="AM140" s="13" t="n"/>
      <c r="AN140" s="13" t="n"/>
      <c r="AO140" s="13" t="n"/>
    </row>
    <row r="141">
      <c r="A141" s="13" t="n"/>
      <c r="B141" s="13" t="n"/>
      <c r="C141" s="13" t="n"/>
      <c r="D141" s="13" t="n"/>
      <c r="E141" s="14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4" t="n"/>
      <c r="Y141" s="14" t="n"/>
      <c r="Z141" s="14" t="n"/>
      <c r="AA141" s="14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</row>
    <row r="142">
      <c r="A142" s="13" t="n"/>
      <c r="B142" s="13" t="n"/>
      <c r="C142" s="13" t="n"/>
      <c r="D142" s="13" t="n"/>
      <c r="E142" s="14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4" t="n"/>
      <c r="Y142" s="14" t="n"/>
      <c r="Z142" s="14" t="n"/>
      <c r="AA142" s="14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</row>
    <row r="143">
      <c r="A143" s="13" t="n"/>
      <c r="B143" s="13" t="n"/>
      <c r="C143" s="13" t="n"/>
      <c r="D143" s="13" t="n"/>
      <c r="E143" s="14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4" t="n"/>
      <c r="Y143" s="14" t="n"/>
      <c r="Z143" s="14" t="n"/>
      <c r="AA143" s="14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</row>
    <row r="144">
      <c r="A144" s="13" t="n"/>
      <c r="B144" s="13" t="n"/>
      <c r="C144" s="13" t="n"/>
      <c r="D144" s="13" t="n"/>
      <c r="E144" s="14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4" t="n"/>
      <c r="Y144" s="14" t="n"/>
      <c r="Z144" s="14" t="n"/>
      <c r="AA144" s="14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  <c r="AL144" s="13" t="n"/>
      <c r="AM144" s="13" t="n"/>
      <c r="AN144" s="13" t="n"/>
      <c r="AO144" s="13" t="n"/>
    </row>
    <row r="145">
      <c r="A145" s="13" t="n"/>
      <c r="B145" s="13" t="n"/>
      <c r="C145" s="13" t="n"/>
      <c r="D145" s="13" t="n"/>
      <c r="E145" s="14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4" t="n"/>
      <c r="Y145" s="14" t="n"/>
      <c r="Z145" s="14" t="n"/>
      <c r="AA145" s="14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  <c r="AL145" s="13" t="n"/>
      <c r="AM145" s="13" t="n"/>
      <c r="AN145" s="13" t="n"/>
      <c r="AO145" s="13" t="n"/>
    </row>
    <row r="146">
      <c r="A146" s="13" t="n"/>
      <c r="B146" s="13" t="n"/>
      <c r="C146" s="13" t="n"/>
      <c r="D146" s="13" t="n"/>
      <c r="E146" s="14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4" t="n"/>
      <c r="Y146" s="14" t="n"/>
      <c r="Z146" s="14" t="n"/>
      <c r="AA146" s="14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/>
      <c r="AM146" s="13" t="n"/>
      <c r="AN146" s="13" t="n"/>
      <c r="AO146" s="13" t="n"/>
    </row>
    <row r="147">
      <c r="A147" s="13" t="n"/>
      <c r="B147" s="13" t="n"/>
      <c r="C147" s="13" t="n"/>
      <c r="D147" s="13" t="n"/>
      <c r="E147" s="14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4" t="n"/>
      <c r="Y147" s="14" t="n"/>
      <c r="Z147" s="14" t="n"/>
      <c r="AA147" s="14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</row>
    <row r="148">
      <c r="A148" s="13" t="n"/>
      <c r="B148" s="13" t="n"/>
      <c r="C148" s="13" t="n"/>
      <c r="D148" s="13" t="n"/>
      <c r="E148" s="14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4" t="n"/>
      <c r="Y148" s="14" t="n"/>
      <c r="Z148" s="14" t="n"/>
      <c r="AA148" s="14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</row>
    <row r="149">
      <c r="A149" s="13" t="n"/>
      <c r="B149" s="13" t="n"/>
      <c r="C149" s="13" t="n"/>
      <c r="D149" s="13" t="n"/>
      <c r="E149" s="14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4" t="n"/>
      <c r="Y149" s="14" t="n"/>
      <c r="Z149" s="14" t="n"/>
      <c r="AA149" s="14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  <c r="AL149" s="13" t="n"/>
      <c r="AM149" s="13" t="n"/>
      <c r="AN149" s="13" t="n"/>
      <c r="AO149" s="13" t="n"/>
    </row>
    <row r="150">
      <c r="A150" s="13" t="n"/>
      <c r="B150" s="13" t="n"/>
      <c r="C150" s="13" t="n"/>
      <c r="D150" s="13" t="n"/>
      <c r="E150" s="14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4" t="n"/>
      <c r="Y150" s="14" t="n"/>
      <c r="Z150" s="14" t="n"/>
      <c r="AA150" s="14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  <c r="AL150" s="13" t="n"/>
      <c r="AM150" s="13" t="n"/>
      <c r="AN150" s="13" t="n"/>
      <c r="AO150" s="13" t="n"/>
    </row>
    <row r="151">
      <c r="A151" s="13" t="n"/>
      <c r="B151" s="13" t="n"/>
      <c r="C151" s="13" t="n"/>
      <c r="D151" s="13" t="n"/>
      <c r="E151" s="14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4" t="n"/>
      <c r="Y151" s="14" t="n"/>
      <c r="Z151" s="14" t="n"/>
      <c r="AA151" s="14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</row>
    <row r="152">
      <c r="A152" s="13" t="n"/>
      <c r="B152" s="13" t="n"/>
      <c r="C152" s="13" t="n"/>
      <c r="D152" s="13" t="n"/>
      <c r="E152" s="14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4" t="n"/>
      <c r="Y152" s="14" t="n"/>
      <c r="Z152" s="14" t="n"/>
      <c r="AA152" s="14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</row>
    <row r="153">
      <c r="A153" s="13" t="n"/>
      <c r="B153" s="13" t="n"/>
      <c r="C153" s="13" t="n"/>
      <c r="D153" s="13" t="n"/>
      <c r="E153" s="14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4" t="n"/>
      <c r="Y153" s="14" t="n"/>
      <c r="Z153" s="14" t="n"/>
      <c r="AA153" s="14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</row>
    <row r="154">
      <c r="A154" s="13" t="n"/>
      <c r="B154" s="13" t="n"/>
      <c r="C154" s="13" t="n"/>
      <c r="D154" s="13" t="n"/>
      <c r="E154" s="14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4" t="n"/>
      <c r="Y154" s="14" t="n"/>
      <c r="Z154" s="14" t="n"/>
      <c r="AA154" s="14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</row>
    <row r="155">
      <c r="A155" s="13" t="n"/>
      <c r="B155" s="13" t="n"/>
      <c r="C155" s="13" t="n"/>
      <c r="D155" s="13" t="n"/>
      <c r="E155" s="14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4" t="n"/>
      <c r="Y155" s="14" t="n"/>
      <c r="Z155" s="14" t="n"/>
      <c r="AA155" s="14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</row>
    <row r="156">
      <c r="A156" s="13" t="n"/>
      <c r="B156" s="13" t="n"/>
      <c r="C156" s="13" t="n"/>
      <c r="D156" s="13" t="n"/>
      <c r="E156" s="14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4" t="n"/>
      <c r="Y156" s="14" t="n"/>
      <c r="Z156" s="14" t="n"/>
      <c r="AA156" s="14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</row>
    <row r="157">
      <c r="A157" s="13" t="n"/>
      <c r="B157" s="13" t="n"/>
      <c r="C157" s="13" t="n"/>
      <c r="D157" s="13" t="n"/>
      <c r="E157" s="14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4" t="n"/>
      <c r="Y157" s="14" t="n"/>
      <c r="Z157" s="14" t="n"/>
      <c r="AA157" s="14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</row>
    <row r="158">
      <c r="A158" s="13" t="n"/>
      <c r="B158" s="13" t="n"/>
      <c r="C158" s="13" t="n"/>
      <c r="D158" s="13" t="n"/>
      <c r="E158" s="14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4" t="n"/>
      <c r="Y158" s="14" t="n"/>
      <c r="Z158" s="14" t="n"/>
      <c r="AA158" s="14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  <c r="AM158" s="13" t="n"/>
      <c r="AN158" s="13" t="n"/>
      <c r="AO158" s="13" t="n"/>
    </row>
    <row r="159">
      <c r="A159" s="13" t="n"/>
      <c r="B159" s="13" t="n"/>
      <c r="C159" s="13" t="n"/>
      <c r="D159" s="13" t="n"/>
      <c r="E159" s="14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4" t="n"/>
      <c r="Y159" s="14" t="n"/>
      <c r="Z159" s="14" t="n"/>
      <c r="AA159" s="14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  <c r="AL159" s="13" t="n"/>
      <c r="AM159" s="13" t="n"/>
      <c r="AN159" s="13" t="n"/>
      <c r="AO159" s="13" t="n"/>
    </row>
    <row r="160">
      <c r="A160" s="13" t="n"/>
      <c r="B160" s="13" t="n"/>
      <c r="C160" s="13" t="n"/>
      <c r="D160" s="13" t="n"/>
      <c r="E160" s="14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4" t="n"/>
      <c r="Y160" s="14" t="n"/>
      <c r="Z160" s="14" t="n"/>
      <c r="AA160" s="14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  <c r="AM160" s="13" t="n"/>
      <c r="AN160" s="13" t="n"/>
      <c r="AO160" s="13" t="n"/>
    </row>
    <row r="161">
      <c r="A161" s="13" t="n"/>
      <c r="B161" s="13" t="n"/>
      <c r="C161" s="13" t="n"/>
      <c r="D161" s="13" t="n"/>
      <c r="E161" s="14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4" t="n"/>
      <c r="Y161" s="14" t="n"/>
      <c r="Z161" s="14" t="n"/>
      <c r="AA161" s="14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  <c r="AL161" s="13" t="n"/>
      <c r="AM161" s="13" t="n"/>
      <c r="AN161" s="13" t="n"/>
      <c r="AO161" s="13" t="n"/>
    </row>
    <row r="162">
      <c r="A162" s="13" t="n"/>
      <c r="B162" s="13" t="n"/>
      <c r="C162" s="13" t="n"/>
      <c r="D162" s="13" t="n"/>
      <c r="E162" s="14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4" t="n"/>
      <c r="Y162" s="14" t="n"/>
      <c r="Z162" s="14" t="n"/>
      <c r="AA162" s="14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</row>
    <row r="163">
      <c r="A163" s="13" t="n"/>
      <c r="B163" s="13" t="n"/>
      <c r="C163" s="13" t="n"/>
      <c r="D163" s="13" t="n"/>
      <c r="E163" s="14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4" t="n"/>
      <c r="Y163" s="14" t="n"/>
      <c r="Z163" s="14" t="n"/>
      <c r="AA163" s="14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  <c r="AM163" s="13" t="n"/>
      <c r="AN163" s="13" t="n"/>
      <c r="AO163" s="13" t="n"/>
    </row>
    <row r="164">
      <c r="A164" s="13" t="n"/>
      <c r="B164" s="13" t="n"/>
      <c r="C164" s="13" t="n"/>
      <c r="D164" s="13" t="n"/>
      <c r="E164" s="14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4" t="n"/>
      <c r="Y164" s="14" t="n"/>
      <c r="Z164" s="14" t="n"/>
      <c r="AA164" s="14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  <c r="AM164" s="13" t="n"/>
      <c r="AN164" s="13" t="n"/>
      <c r="AO164" s="13" t="n"/>
    </row>
    <row r="165">
      <c r="A165" s="13" t="n"/>
      <c r="B165" s="13" t="n"/>
      <c r="C165" s="13" t="n"/>
      <c r="D165" s="13" t="n"/>
      <c r="E165" s="14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4" t="n"/>
      <c r="Y165" s="14" t="n"/>
      <c r="Z165" s="14" t="n"/>
      <c r="AA165" s="14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  <c r="AM165" s="13" t="n"/>
      <c r="AN165" s="13" t="n"/>
      <c r="AO165" s="13" t="n"/>
    </row>
    <row r="166">
      <c r="A166" s="13" t="n"/>
      <c r="B166" s="13" t="n"/>
      <c r="C166" s="13" t="n"/>
      <c r="D166" s="13" t="n"/>
      <c r="E166" s="14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4" t="n"/>
      <c r="Y166" s="14" t="n"/>
      <c r="Z166" s="14" t="n"/>
      <c r="AA166" s="14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</row>
    <row r="167">
      <c r="A167" s="13" t="n"/>
      <c r="B167" s="13" t="n"/>
      <c r="C167" s="13" t="n"/>
      <c r="D167" s="13" t="n"/>
      <c r="E167" s="14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4" t="n"/>
      <c r="Y167" s="14" t="n"/>
      <c r="Z167" s="14" t="n"/>
      <c r="AA167" s="14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  <c r="AM167" s="13" t="n"/>
      <c r="AN167" s="13" t="n"/>
      <c r="AO167" s="13" t="n"/>
    </row>
    <row r="168">
      <c r="A168" s="13" t="n"/>
      <c r="B168" s="13" t="n"/>
      <c r="C168" s="13" t="n"/>
      <c r="D168" s="13" t="n"/>
      <c r="E168" s="14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4" t="n"/>
      <c r="Y168" s="14" t="n"/>
      <c r="Z168" s="14" t="n"/>
      <c r="AA168" s="14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</row>
    <row r="169">
      <c r="A169" s="13" t="n"/>
      <c r="B169" s="13" t="n"/>
      <c r="C169" s="13" t="n"/>
      <c r="D169" s="13" t="n"/>
      <c r="E169" s="14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4" t="n"/>
      <c r="Y169" s="14" t="n"/>
      <c r="Z169" s="14" t="n"/>
      <c r="AA169" s="14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</row>
    <row r="170">
      <c r="A170" s="13" t="n"/>
      <c r="B170" s="13" t="n"/>
      <c r="C170" s="13" t="n"/>
      <c r="D170" s="13" t="n"/>
      <c r="E170" s="14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4" t="n"/>
      <c r="Y170" s="14" t="n"/>
      <c r="Z170" s="14" t="n"/>
      <c r="AA170" s="14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  <c r="AM170" s="13" t="n"/>
      <c r="AN170" s="13" t="n"/>
      <c r="AO170" s="13" t="n"/>
    </row>
    <row r="171">
      <c r="A171" s="13" t="n"/>
      <c r="B171" s="13" t="n"/>
      <c r="C171" s="13" t="n"/>
      <c r="D171" s="13" t="n"/>
      <c r="E171" s="14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4" t="n"/>
      <c r="Y171" s="14" t="n"/>
      <c r="Z171" s="14" t="n"/>
      <c r="AA171" s="14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</row>
    <row r="172">
      <c r="A172" s="13" t="n"/>
      <c r="B172" s="13" t="n"/>
      <c r="C172" s="13" t="n"/>
      <c r="D172" s="13" t="n"/>
      <c r="E172" s="14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4" t="n"/>
      <c r="Y172" s="14" t="n"/>
      <c r="Z172" s="14" t="n"/>
      <c r="AA172" s="14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</row>
    <row r="173">
      <c r="A173" s="13" t="n"/>
      <c r="B173" s="13" t="n"/>
      <c r="C173" s="13" t="n"/>
      <c r="D173" s="13" t="n"/>
      <c r="E173" s="14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4" t="n"/>
      <c r="Y173" s="14" t="n"/>
      <c r="Z173" s="14" t="n"/>
      <c r="AA173" s="14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</row>
    <row r="174">
      <c r="A174" s="13" t="n"/>
      <c r="B174" s="13" t="n"/>
      <c r="C174" s="13" t="n"/>
      <c r="D174" s="13" t="n"/>
      <c r="E174" s="14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4" t="n"/>
      <c r="Y174" s="14" t="n"/>
      <c r="Z174" s="14" t="n"/>
      <c r="AA174" s="14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</row>
    <row r="175">
      <c r="A175" s="13" t="n"/>
      <c r="B175" s="13" t="n"/>
      <c r="C175" s="13" t="n"/>
      <c r="D175" s="13" t="n"/>
      <c r="E175" s="14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4" t="n"/>
      <c r="Y175" s="14" t="n"/>
      <c r="Z175" s="14" t="n"/>
      <c r="AA175" s="14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  <c r="AM175" s="13" t="n"/>
      <c r="AN175" s="13" t="n"/>
      <c r="AO175" s="13" t="n"/>
    </row>
    <row r="176">
      <c r="A176" s="13" t="n"/>
      <c r="B176" s="13" t="n"/>
      <c r="C176" s="13" t="n"/>
      <c r="D176" s="13" t="n"/>
      <c r="E176" s="14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4" t="n"/>
      <c r="Y176" s="14" t="n"/>
      <c r="Z176" s="14" t="n"/>
      <c r="AA176" s="14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</row>
    <row r="177">
      <c r="A177" s="13" t="n"/>
      <c r="B177" s="13" t="n"/>
      <c r="C177" s="13" t="n"/>
      <c r="D177" s="13" t="n"/>
      <c r="E177" s="14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4" t="n"/>
      <c r="Y177" s="14" t="n"/>
      <c r="Z177" s="14" t="n"/>
      <c r="AA177" s="14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</row>
    <row r="178">
      <c r="A178" s="13" t="n"/>
      <c r="B178" s="13" t="n"/>
      <c r="C178" s="13" t="n"/>
      <c r="D178" s="13" t="n"/>
      <c r="E178" s="14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4" t="n"/>
      <c r="Y178" s="14" t="n"/>
      <c r="Z178" s="14" t="n"/>
      <c r="AA178" s="14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</row>
    <row r="179">
      <c r="A179" s="13" t="n"/>
      <c r="B179" s="13" t="n"/>
      <c r="C179" s="13" t="n"/>
      <c r="D179" s="13" t="n"/>
      <c r="E179" s="14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4" t="n"/>
      <c r="Y179" s="14" t="n"/>
      <c r="Z179" s="14" t="n"/>
      <c r="AA179" s="14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</row>
    <row r="180">
      <c r="A180" s="13" t="n"/>
      <c r="B180" s="13" t="n"/>
      <c r="C180" s="13" t="n"/>
      <c r="D180" s="13" t="n"/>
      <c r="E180" s="14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4" t="n"/>
      <c r="Y180" s="14" t="n"/>
      <c r="Z180" s="14" t="n"/>
      <c r="AA180" s="14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  <c r="AM180" s="13" t="n"/>
      <c r="AN180" s="13" t="n"/>
      <c r="AO180" s="13" t="n"/>
    </row>
    <row r="181">
      <c r="A181" s="13" t="n"/>
      <c r="B181" s="13" t="n"/>
      <c r="C181" s="13" t="n"/>
      <c r="D181" s="13" t="n"/>
      <c r="E181" s="14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4" t="n"/>
      <c r="Y181" s="14" t="n"/>
      <c r="Z181" s="14" t="n"/>
      <c r="AA181" s="14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  <c r="AM181" s="13" t="n"/>
      <c r="AN181" s="13" t="n"/>
      <c r="AO181" s="13" t="n"/>
    </row>
    <row r="182">
      <c r="A182" s="13" t="n"/>
      <c r="B182" s="13" t="n"/>
      <c r="C182" s="13" t="n"/>
      <c r="D182" s="13" t="n"/>
      <c r="E182" s="14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4" t="n"/>
      <c r="Y182" s="14" t="n"/>
      <c r="Z182" s="14" t="n"/>
      <c r="AA182" s="14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</row>
    <row r="183">
      <c r="A183" s="13" t="n"/>
      <c r="B183" s="13" t="n"/>
      <c r="C183" s="13" t="n"/>
      <c r="D183" s="13" t="n"/>
      <c r="E183" s="14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4" t="n"/>
      <c r="Y183" s="14" t="n"/>
      <c r="Z183" s="14" t="n"/>
      <c r="AA183" s="14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</row>
    <row r="184">
      <c r="A184" s="13" t="n"/>
      <c r="B184" s="13" t="n"/>
      <c r="C184" s="13" t="n"/>
      <c r="D184" s="13" t="n"/>
      <c r="E184" s="14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4" t="n"/>
      <c r="Y184" s="14" t="n"/>
      <c r="Z184" s="14" t="n"/>
      <c r="AA184" s="14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</row>
    <row r="185">
      <c r="A185" s="13" t="n"/>
      <c r="B185" s="13" t="n"/>
      <c r="C185" s="13" t="n"/>
      <c r="D185" s="13" t="n"/>
      <c r="E185" s="14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4" t="n"/>
      <c r="Y185" s="14" t="n"/>
      <c r="Z185" s="14" t="n"/>
      <c r="AA185" s="14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</row>
    <row r="186">
      <c r="A186" s="13" t="n"/>
      <c r="B186" s="13" t="n"/>
      <c r="C186" s="13" t="n"/>
      <c r="D186" s="13" t="n"/>
      <c r="E186" s="14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4" t="n"/>
      <c r="Y186" s="14" t="n"/>
      <c r="Z186" s="14" t="n"/>
      <c r="AA186" s="14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</row>
    <row r="187">
      <c r="A187" s="13" t="n"/>
      <c r="B187" s="13" t="n"/>
      <c r="C187" s="13" t="n"/>
      <c r="D187" s="13" t="n"/>
      <c r="E187" s="14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4" t="n"/>
      <c r="Y187" s="14" t="n"/>
      <c r="Z187" s="14" t="n"/>
      <c r="AA187" s="14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</row>
    <row r="188">
      <c r="A188" s="13" t="n"/>
      <c r="B188" s="13" t="n"/>
      <c r="C188" s="13" t="n"/>
      <c r="D188" s="13" t="n"/>
      <c r="E188" s="14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4" t="n"/>
      <c r="Y188" s="14" t="n"/>
      <c r="Z188" s="14" t="n"/>
      <c r="AA188" s="14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</row>
    <row r="189">
      <c r="A189" s="13" t="n"/>
      <c r="B189" s="13" t="n"/>
      <c r="C189" s="13" t="n"/>
      <c r="D189" s="13" t="n"/>
      <c r="E189" s="14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4" t="n"/>
      <c r="Y189" s="14" t="n"/>
      <c r="Z189" s="14" t="n"/>
      <c r="AA189" s="14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</row>
    <row r="190">
      <c r="A190" s="13" t="n"/>
      <c r="B190" s="13" t="n"/>
      <c r="C190" s="13" t="n"/>
      <c r="D190" s="13" t="n"/>
      <c r="E190" s="14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4" t="n"/>
      <c r="Y190" s="14" t="n"/>
      <c r="Z190" s="14" t="n"/>
      <c r="AA190" s="14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</row>
    <row r="191">
      <c r="A191" s="13" t="n"/>
      <c r="B191" s="13" t="n"/>
      <c r="C191" s="13" t="n"/>
      <c r="D191" s="13" t="n"/>
      <c r="E191" s="14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4" t="n"/>
      <c r="Y191" s="14" t="n"/>
      <c r="Z191" s="14" t="n"/>
      <c r="AA191" s="14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  <c r="AM191" s="13" t="n"/>
      <c r="AN191" s="13" t="n"/>
      <c r="AO191" s="13" t="n"/>
    </row>
    <row r="192">
      <c r="A192" s="13" t="n"/>
      <c r="B192" s="13" t="n"/>
      <c r="C192" s="13" t="n"/>
      <c r="D192" s="13" t="n"/>
      <c r="E192" s="14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4" t="n"/>
      <c r="Y192" s="14" t="n"/>
      <c r="Z192" s="14" t="n"/>
      <c r="AA192" s="14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</row>
    <row r="193">
      <c r="A193" s="13" t="n"/>
      <c r="B193" s="13" t="n"/>
      <c r="C193" s="13" t="n"/>
      <c r="D193" s="13" t="n"/>
      <c r="E193" s="14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4" t="n"/>
      <c r="Y193" s="14" t="n"/>
      <c r="Z193" s="14" t="n"/>
      <c r="AA193" s="14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</row>
    <row r="194">
      <c r="A194" s="13" t="n"/>
      <c r="B194" s="13" t="n"/>
      <c r="C194" s="13" t="n"/>
      <c r="D194" s="13" t="n"/>
      <c r="E194" s="14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4" t="n"/>
      <c r="Y194" s="14" t="n"/>
      <c r="Z194" s="14" t="n"/>
      <c r="AA194" s="14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</row>
    <row r="195">
      <c r="A195" s="13" t="n"/>
      <c r="B195" s="13" t="n"/>
      <c r="C195" s="13" t="n"/>
      <c r="D195" s="13" t="n"/>
      <c r="E195" s="14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4" t="n"/>
      <c r="Y195" s="14" t="n"/>
      <c r="Z195" s="14" t="n"/>
      <c r="AA195" s="14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</row>
    <row r="196">
      <c r="A196" s="13" t="n"/>
      <c r="B196" s="13" t="n"/>
      <c r="C196" s="13" t="n"/>
      <c r="D196" s="13" t="n"/>
      <c r="E196" s="14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4" t="n"/>
      <c r="Y196" s="14" t="n"/>
      <c r="Z196" s="14" t="n"/>
      <c r="AA196" s="14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</row>
    <row r="197">
      <c r="A197" s="13" t="n"/>
      <c r="B197" s="13" t="n"/>
      <c r="C197" s="13" t="n"/>
      <c r="D197" s="13" t="n"/>
      <c r="E197" s="14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4" t="n"/>
      <c r="Y197" s="14" t="n"/>
      <c r="Z197" s="14" t="n"/>
      <c r="AA197" s="14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</row>
    <row r="198">
      <c r="A198" s="13" t="n"/>
      <c r="B198" s="13" t="n"/>
      <c r="C198" s="13" t="n"/>
      <c r="D198" s="13" t="n"/>
      <c r="E198" s="14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4" t="n"/>
      <c r="Y198" s="14" t="n"/>
      <c r="Z198" s="14" t="n"/>
      <c r="AA198" s="14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</row>
    <row r="199">
      <c r="A199" s="13" t="n"/>
      <c r="B199" s="13" t="n"/>
      <c r="C199" s="13" t="n"/>
      <c r="D199" s="13" t="n"/>
      <c r="E199" s="14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4" t="n"/>
      <c r="Y199" s="14" t="n"/>
      <c r="Z199" s="14" t="n"/>
      <c r="AA199" s="14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</row>
    <row r="200">
      <c r="A200" s="13" t="n"/>
      <c r="B200" s="13" t="n"/>
      <c r="C200" s="13" t="n"/>
      <c r="D200" s="13" t="n"/>
      <c r="E200" s="14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4" t="n"/>
      <c r="Y200" s="14" t="n"/>
      <c r="Z200" s="14" t="n"/>
      <c r="AA200" s="14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</row>
    <row r="201">
      <c r="A201" s="13" t="n"/>
      <c r="B201" s="13" t="n"/>
      <c r="C201" s="13" t="n"/>
      <c r="D201" s="13" t="n"/>
      <c r="E201" s="14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4" t="n"/>
      <c r="Y201" s="14" t="n"/>
      <c r="Z201" s="14" t="n"/>
      <c r="AA201" s="14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</row>
    <row r="202">
      <c r="A202" s="13" t="n"/>
      <c r="B202" s="13" t="n"/>
      <c r="C202" s="13" t="n"/>
      <c r="D202" s="13" t="n"/>
      <c r="E202" s="14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4" t="n"/>
      <c r="Y202" s="14" t="n"/>
      <c r="Z202" s="14" t="n"/>
      <c r="AA202" s="14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  <c r="AM202" s="13" t="n"/>
      <c r="AN202" s="13" t="n"/>
      <c r="AO202" s="13" t="n"/>
    </row>
    <row r="203">
      <c r="A203" s="13" t="n"/>
      <c r="B203" s="13" t="n"/>
      <c r="C203" s="13" t="n"/>
      <c r="D203" s="13" t="n"/>
      <c r="E203" s="14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4" t="n"/>
      <c r="Y203" s="14" t="n"/>
      <c r="Z203" s="14" t="n"/>
      <c r="AA203" s="14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</row>
    <row r="204">
      <c r="A204" s="13" t="n"/>
      <c r="B204" s="13" t="n"/>
      <c r="C204" s="13" t="n"/>
      <c r="D204" s="13" t="n"/>
      <c r="E204" s="14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4" t="n"/>
      <c r="Y204" s="14" t="n"/>
      <c r="Z204" s="14" t="n"/>
      <c r="AA204" s="14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</row>
    <row r="205">
      <c r="A205" s="13" t="n"/>
      <c r="B205" s="13" t="n"/>
      <c r="C205" s="13" t="n"/>
      <c r="D205" s="13" t="n"/>
      <c r="E205" s="14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4" t="n"/>
      <c r="Y205" s="14" t="n"/>
      <c r="Z205" s="14" t="n"/>
      <c r="AA205" s="14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</row>
    <row r="206">
      <c r="A206" s="13" t="n"/>
      <c r="B206" s="13" t="n"/>
      <c r="C206" s="13" t="n"/>
      <c r="D206" s="13" t="n"/>
      <c r="E206" s="14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4" t="n"/>
      <c r="Y206" s="14" t="n"/>
      <c r="Z206" s="14" t="n"/>
      <c r="AA206" s="14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  <c r="AM206" s="13" t="n"/>
      <c r="AN206" s="13" t="n"/>
      <c r="AO206" s="13" t="n"/>
    </row>
    <row r="207">
      <c r="A207" s="13" t="n"/>
      <c r="B207" s="13" t="n"/>
      <c r="C207" s="13" t="n"/>
      <c r="D207" s="13" t="n"/>
      <c r="E207" s="14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4" t="n"/>
      <c r="Y207" s="14" t="n"/>
      <c r="Z207" s="14" t="n"/>
      <c r="AA207" s="14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  <c r="AM207" s="13" t="n"/>
      <c r="AN207" s="13" t="n"/>
      <c r="AO207" s="13" t="n"/>
    </row>
    <row r="208">
      <c r="A208" s="13" t="n"/>
      <c r="B208" s="13" t="n"/>
      <c r="C208" s="13" t="n"/>
      <c r="D208" s="13" t="n"/>
      <c r="E208" s="14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4" t="n"/>
      <c r="Y208" s="14" t="n"/>
      <c r="Z208" s="14" t="n"/>
      <c r="AA208" s="14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  <c r="AM208" s="13" t="n"/>
      <c r="AN208" s="13" t="n"/>
      <c r="AO208" s="13" t="n"/>
    </row>
    <row r="209">
      <c r="A209" s="13" t="n"/>
      <c r="B209" s="13" t="n"/>
      <c r="C209" s="13" t="n"/>
      <c r="D209" s="13" t="n"/>
      <c r="E209" s="14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4" t="n"/>
      <c r="Y209" s="14" t="n"/>
      <c r="Z209" s="14" t="n"/>
      <c r="AA209" s="14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</row>
    <row r="210">
      <c r="A210" s="13" t="n"/>
      <c r="B210" s="13" t="n"/>
      <c r="C210" s="13" t="n"/>
      <c r="D210" s="13" t="n"/>
      <c r="E210" s="14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4" t="n"/>
      <c r="Y210" s="14" t="n"/>
      <c r="Z210" s="14" t="n"/>
      <c r="AA210" s="14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</row>
    <row r="211">
      <c r="A211" s="13" t="n"/>
      <c r="B211" s="13" t="n"/>
      <c r="C211" s="13" t="n"/>
      <c r="D211" s="13" t="n"/>
      <c r="E211" s="14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4" t="n"/>
      <c r="Y211" s="14" t="n"/>
      <c r="Z211" s="14" t="n"/>
      <c r="AA211" s="14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</row>
    <row r="212">
      <c r="A212" s="13" t="n"/>
      <c r="B212" s="13" t="n"/>
      <c r="C212" s="13" t="n"/>
      <c r="D212" s="13" t="n"/>
      <c r="E212" s="14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4" t="n"/>
      <c r="Y212" s="14" t="n"/>
      <c r="Z212" s="14" t="n"/>
      <c r="AA212" s="14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</row>
    <row r="213">
      <c r="A213" s="13" t="n"/>
      <c r="B213" s="13" t="n"/>
      <c r="C213" s="13" t="n"/>
      <c r="D213" s="13" t="n"/>
      <c r="E213" s="14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4" t="n"/>
      <c r="Y213" s="14" t="n"/>
      <c r="Z213" s="14" t="n"/>
      <c r="AA213" s="14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  <c r="AM213" s="13" t="n"/>
      <c r="AN213" s="13" t="n"/>
      <c r="AO213" s="13" t="n"/>
    </row>
    <row r="214">
      <c r="A214" s="13" t="n"/>
      <c r="B214" s="13" t="n"/>
      <c r="C214" s="13" t="n"/>
      <c r="D214" s="13" t="n"/>
      <c r="E214" s="14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4" t="n"/>
      <c r="Y214" s="14" t="n"/>
      <c r="Z214" s="14" t="n"/>
      <c r="AA214" s="14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</row>
    <row r="215">
      <c r="A215" s="13" t="n"/>
      <c r="B215" s="13" t="n"/>
      <c r="C215" s="13" t="n"/>
      <c r="D215" s="13" t="n"/>
      <c r="E215" s="14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4" t="n"/>
      <c r="Y215" s="14" t="n"/>
      <c r="Z215" s="14" t="n"/>
      <c r="AA215" s="14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</row>
    <row r="216">
      <c r="A216" s="13" t="n"/>
      <c r="B216" s="13" t="n"/>
      <c r="C216" s="13" t="n"/>
      <c r="D216" s="13" t="n"/>
      <c r="E216" s="14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4" t="n"/>
      <c r="Y216" s="14" t="n"/>
      <c r="Z216" s="14" t="n"/>
      <c r="AA216" s="14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</row>
    <row r="217">
      <c r="A217" s="13" t="n"/>
      <c r="B217" s="13" t="n"/>
      <c r="C217" s="13" t="n"/>
      <c r="D217" s="13" t="n"/>
      <c r="E217" s="14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4" t="n"/>
      <c r="Y217" s="14" t="n"/>
      <c r="Z217" s="14" t="n"/>
      <c r="AA217" s="14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</row>
    <row r="218">
      <c r="A218" s="13" t="n"/>
      <c r="B218" s="13" t="n"/>
      <c r="C218" s="13" t="n"/>
      <c r="D218" s="13" t="n"/>
      <c r="E218" s="14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4" t="n"/>
      <c r="Y218" s="14" t="n"/>
      <c r="Z218" s="14" t="n"/>
      <c r="AA218" s="14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</row>
    <row r="219">
      <c r="A219" s="13" t="n"/>
      <c r="B219" s="13" t="n"/>
      <c r="C219" s="13" t="n"/>
      <c r="D219" s="13" t="n"/>
      <c r="E219" s="14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4" t="n"/>
      <c r="Y219" s="14" t="n"/>
      <c r="Z219" s="14" t="n"/>
      <c r="AA219" s="14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</row>
    <row r="220">
      <c r="A220" s="13" t="n"/>
      <c r="B220" s="13" t="n"/>
      <c r="C220" s="13" t="n"/>
      <c r="D220" s="13" t="n"/>
      <c r="E220" s="14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4" t="n"/>
      <c r="Y220" s="14" t="n"/>
      <c r="Z220" s="14" t="n"/>
      <c r="AA220" s="14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</row>
    <row r="221">
      <c r="A221" s="13" t="n"/>
      <c r="B221" s="13" t="n"/>
      <c r="C221" s="13" t="n"/>
      <c r="D221" s="13" t="n"/>
      <c r="E221" s="14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4" t="n"/>
      <c r="Y221" s="14" t="n"/>
      <c r="Z221" s="14" t="n"/>
      <c r="AA221" s="14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  <c r="AM221" s="13" t="n"/>
      <c r="AN221" s="13" t="n"/>
      <c r="AO221" s="13" t="n"/>
    </row>
    <row r="222">
      <c r="A222" s="13" t="n"/>
      <c r="B222" s="13" t="n"/>
      <c r="C222" s="13" t="n"/>
      <c r="D222" s="13" t="n"/>
      <c r="E222" s="14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4" t="n"/>
      <c r="Y222" s="14" t="n"/>
      <c r="Z222" s="14" t="n"/>
      <c r="AA222" s="14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  <c r="AM222" s="13" t="n"/>
      <c r="AN222" s="13" t="n"/>
      <c r="AO222" s="13" t="n"/>
    </row>
    <row r="223">
      <c r="A223" s="13" t="n"/>
      <c r="B223" s="13" t="n"/>
      <c r="C223" s="13" t="n"/>
      <c r="D223" s="13" t="n"/>
      <c r="E223" s="14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4" t="n"/>
      <c r="Y223" s="14" t="n"/>
      <c r="Z223" s="14" t="n"/>
      <c r="AA223" s="14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</row>
    <row r="224">
      <c r="A224" s="13" t="n"/>
      <c r="B224" s="13" t="n"/>
      <c r="C224" s="13" t="n"/>
      <c r="D224" s="13" t="n"/>
      <c r="E224" s="14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4" t="n"/>
      <c r="Y224" s="14" t="n"/>
      <c r="Z224" s="14" t="n"/>
      <c r="AA224" s="14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</row>
    <row r="225">
      <c r="A225" s="13" t="n"/>
      <c r="B225" s="13" t="n"/>
      <c r="C225" s="13" t="n"/>
      <c r="D225" s="13" t="n"/>
      <c r="E225" s="14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4" t="n"/>
      <c r="Y225" s="14" t="n"/>
      <c r="Z225" s="14" t="n"/>
      <c r="AA225" s="14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</row>
    <row r="226">
      <c r="A226" s="13" t="n"/>
      <c r="B226" s="13" t="n"/>
      <c r="C226" s="13" t="n"/>
      <c r="D226" s="13" t="n"/>
      <c r="E226" s="14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4" t="n"/>
      <c r="Y226" s="14" t="n"/>
      <c r="Z226" s="14" t="n"/>
      <c r="AA226" s="14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</row>
    <row r="227">
      <c r="A227" s="13" t="n"/>
      <c r="B227" s="13" t="n"/>
      <c r="C227" s="13" t="n"/>
      <c r="D227" s="13" t="n"/>
      <c r="E227" s="14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4" t="n"/>
      <c r="Y227" s="14" t="n"/>
      <c r="Z227" s="14" t="n"/>
      <c r="AA227" s="14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</row>
    <row r="228">
      <c r="A228" s="13" t="n"/>
      <c r="B228" s="13" t="n"/>
      <c r="C228" s="13" t="n"/>
      <c r="D228" s="13" t="n"/>
      <c r="E228" s="14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4" t="n"/>
      <c r="Y228" s="14" t="n"/>
      <c r="Z228" s="14" t="n"/>
      <c r="AA228" s="14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  <c r="AM228" s="13" t="n"/>
      <c r="AN228" s="13" t="n"/>
      <c r="AO228" s="13" t="n"/>
    </row>
    <row r="229">
      <c r="A229" s="13" t="n"/>
      <c r="B229" s="13" t="n"/>
      <c r="C229" s="13" t="n"/>
      <c r="D229" s="13" t="n"/>
      <c r="E229" s="14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4" t="n"/>
      <c r="Y229" s="14" t="n"/>
      <c r="Z229" s="14" t="n"/>
      <c r="AA229" s="14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  <c r="AM229" s="13" t="n"/>
      <c r="AN229" s="13" t="n"/>
      <c r="AO229" s="13" t="n"/>
    </row>
    <row r="230">
      <c r="A230" s="13" t="n"/>
      <c r="B230" s="13" t="n"/>
      <c r="C230" s="13" t="n"/>
      <c r="D230" s="13" t="n"/>
      <c r="E230" s="14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4" t="n"/>
      <c r="Y230" s="14" t="n"/>
      <c r="Z230" s="14" t="n"/>
      <c r="AA230" s="14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  <c r="AM230" s="13" t="n"/>
      <c r="AN230" s="13" t="n"/>
      <c r="AO230" s="13" t="n"/>
    </row>
    <row r="231">
      <c r="A231" s="13" t="n"/>
      <c r="B231" s="13" t="n"/>
      <c r="C231" s="13" t="n"/>
      <c r="D231" s="13" t="n"/>
      <c r="E231" s="14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4" t="n"/>
      <c r="Y231" s="14" t="n"/>
      <c r="Z231" s="14" t="n"/>
      <c r="AA231" s="14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</row>
    <row r="232">
      <c r="A232" s="13" t="n"/>
      <c r="B232" s="13" t="n"/>
      <c r="C232" s="13" t="n"/>
      <c r="D232" s="13" t="n"/>
      <c r="E232" s="14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4" t="n"/>
      <c r="Y232" s="14" t="n"/>
      <c r="Z232" s="14" t="n"/>
      <c r="AA232" s="14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</row>
    <row r="233">
      <c r="A233" s="13" t="n"/>
      <c r="B233" s="13" t="n"/>
      <c r="C233" s="13" t="n"/>
      <c r="D233" s="13" t="n"/>
      <c r="E233" s="14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4" t="n"/>
      <c r="Y233" s="14" t="n"/>
      <c r="Z233" s="14" t="n"/>
      <c r="AA233" s="14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  <c r="AM233" s="13" t="n"/>
      <c r="AN233" s="13" t="n"/>
      <c r="AO233" s="13" t="n"/>
    </row>
    <row r="234">
      <c r="A234" s="13" t="n"/>
      <c r="B234" s="13" t="n"/>
      <c r="C234" s="13" t="n"/>
      <c r="D234" s="13" t="n"/>
      <c r="E234" s="14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4" t="n"/>
      <c r="Y234" s="14" t="n"/>
      <c r="Z234" s="14" t="n"/>
      <c r="AA234" s="14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</row>
    <row r="235">
      <c r="A235" s="13" t="n"/>
      <c r="B235" s="13" t="n"/>
      <c r="C235" s="13" t="n"/>
      <c r="D235" s="13" t="n"/>
      <c r="E235" s="14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4" t="n"/>
      <c r="Y235" s="14" t="n"/>
      <c r="Z235" s="14" t="n"/>
      <c r="AA235" s="14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</row>
    <row r="236">
      <c r="A236" s="13" t="n"/>
      <c r="B236" s="13" t="n"/>
      <c r="C236" s="13" t="n"/>
      <c r="D236" s="13" t="n"/>
      <c r="E236" s="14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4" t="n"/>
      <c r="Y236" s="14" t="n"/>
      <c r="Z236" s="14" t="n"/>
      <c r="AA236" s="14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</row>
    <row r="237">
      <c r="A237" s="13" t="n"/>
      <c r="B237" s="13" t="n"/>
      <c r="C237" s="13" t="n"/>
      <c r="D237" s="13" t="n"/>
      <c r="E237" s="14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4" t="n"/>
      <c r="Y237" s="14" t="n"/>
      <c r="Z237" s="14" t="n"/>
      <c r="AA237" s="14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</row>
    <row r="238">
      <c r="A238" s="13" t="n"/>
      <c r="B238" s="13" t="n"/>
      <c r="C238" s="13" t="n"/>
      <c r="D238" s="13" t="n"/>
      <c r="E238" s="14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4" t="n"/>
      <c r="Y238" s="14" t="n"/>
      <c r="Z238" s="14" t="n"/>
      <c r="AA238" s="14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  <c r="AM238" s="13" t="n"/>
      <c r="AN238" s="13" t="n"/>
      <c r="AO238" s="13" t="n"/>
    </row>
    <row r="239">
      <c r="A239" s="13" t="n"/>
      <c r="B239" s="13" t="n"/>
      <c r="C239" s="13" t="n"/>
      <c r="D239" s="13" t="n"/>
      <c r="E239" s="14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4" t="n"/>
      <c r="Y239" s="14" t="n"/>
      <c r="Z239" s="14" t="n"/>
      <c r="AA239" s="14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  <c r="AM239" s="13" t="n"/>
      <c r="AN239" s="13" t="n"/>
      <c r="AO239" s="13" t="n"/>
    </row>
    <row r="240">
      <c r="A240" s="13" t="n"/>
      <c r="B240" s="13" t="n"/>
      <c r="C240" s="13" t="n"/>
      <c r="D240" s="13" t="n"/>
      <c r="E240" s="14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4" t="n"/>
      <c r="Y240" s="14" t="n"/>
      <c r="Z240" s="14" t="n"/>
      <c r="AA240" s="14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  <c r="AM240" s="13" t="n"/>
      <c r="AN240" s="13" t="n"/>
      <c r="AO240" s="13" t="n"/>
    </row>
    <row r="241">
      <c r="A241" s="13" t="n"/>
      <c r="B241" s="13" t="n"/>
      <c r="C241" s="13" t="n"/>
      <c r="D241" s="13" t="n"/>
      <c r="E241" s="14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4" t="n"/>
      <c r="Y241" s="14" t="n"/>
      <c r="Z241" s="14" t="n"/>
      <c r="AA241" s="14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  <c r="AM241" s="13" t="n"/>
      <c r="AN241" s="13" t="n"/>
      <c r="AO241" s="13" t="n"/>
    </row>
    <row r="242">
      <c r="A242" s="13" t="n"/>
      <c r="B242" s="13" t="n"/>
      <c r="C242" s="13" t="n"/>
      <c r="D242" s="13" t="n"/>
      <c r="E242" s="14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4" t="n"/>
      <c r="Y242" s="14" t="n"/>
      <c r="Z242" s="14" t="n"/>
      <c r="AA242" s="14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  <c r="AM242" s="13" t="n"/>
      <c r="AN242" s="13" t="n"/>
      <c r="AO242" s="13" t="n"/>
    </row>
    <row r="243">
      <c r="A243" s="13" t="n"/>
      <c r="B243" s="13" t="n"/>
      <c r="C243" s="13" t="n"/>
      <c r="D243" s="13" t="n"/>
      <c r="E243" s="14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4" t="n"/>
      <c r="Y243" s="14" t="n"/>
      <c r="Z243" s="14" t="n"/>
      <c r="AA243" s="14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  <c r="AM243" s="13" t="n"/>
      <c r="AN243" s="13" t="n"/>
      <c r="AO243" s="13" t="n"/>
    </row>
    <row r="244">
      <c r="A244" s="13" t="n"/>
      <c r="B244" s="13" t="n"/>
      <c r="C244" s="13" t="n"/>
      <c r="D244" s="13" t="n"/>
      <c r="E244" s="14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4" t="n"/>
      <c r="Y244" s="14" t="n"/>
      <c r="Z244" s="14" t="n"/>
      <c r="AA244" s="14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  <c r="AM244" s="13" t="n"/>
      <c r="AN244" s="13" t="n"/>
      <c r="AO244" s="13" t="n"/>
    </row>
    <row r="245">
      <c r="A245" s="13" t="n"/>
      <c r="B245" s="13" t="n"/>
      <c r="C245" s="13" t="n"/>
      <c r="D245" s="13" t="n"/>
      <c r="E245" s="14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4" t="n"/>
      <c r="Y245" s="14" t="n"/>
      <c r="Z245" s="14" t="n"/>
      <c r="AA245" s="14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</row>
    <row r="246">
      <c r="A246" s="13" t="n"/>
      <c r="B246" s="13" t="n"/>
      <c r="C246" s="13" t="n"/>
      <c r="D246" s="13" t="n"/>
      <c r="E246" s="14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4" t="n"/>
      <c r="Y246" s="14" t="n"/>
      <c r="Z246" s="14" t="n"/>
      <c r="AA246" s="14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</row>
    <row r="247">
      <c r="A247" s="13" t="n"/>
      <c r="B247" s="13" t="n"/>
      <c r="C247" s="13" t="n"/>
      <c r="D247" s="13" t="n"/>
      <c r="E247" s="14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4" t="n"/>
      <c r="Y247" s="14" t="n"/>
      <c r="Z247" s="14" t="n"/>
      <c r="AA247" s="14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  <c r="AM247" s="13" t="n"/>
      <c r="AN247" s="13" t="n"/>
      <c r="AO247" s="13" t="n"/>
    </row>
    <row r="248">
      <c r="A248" s="13" t="n"/>
      <c r="B248" s="13" t="n"/>
      <c r="C248" s="13" t="n"/>
      <c r="D248" s="13" t="n"/>
      <c r="E248" s="14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4" t="n"/>
      <c r="Y248" s="14" t="n"/>
      <c r="Z248" s="14" t="n"/>
      <c r="AA248" s="14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  <c r="AM248" s="13" t="n"/>
      <c r="AN248" s="13" t="n"/>
      <c r="AO248" s="13" t="n"/>
    </row>
    <row r="249">
      <c r="A249" s="13" t="n"/>
      <c r="B249" s="13" t="n"/>
      <c r="C249" s="13" t="n"/>
      <c r="D249" s="13" t="n"/>
      <c r="E249" s="14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4" t="n"/>
      <c r="Y249" s="14" t="n"/>
      <c r="Z249" s="14" t="n"/>
      <c r="AA249" s="14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  <c r="AM249" s="13" t="n"/>
      <c r="AN249" s="13" t="n"/>
      <c r="AO249" s="13" t="n"/>
    </row>
    <row r="250">
      <c r="A250" s="13" t="n"/>
      <c r="B250" s="13" t="n"/>
      <c r="C250" s="13" t="n"/>
      <c r="D250" s="13" t="n"/>
      <c r="E250" s="14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4" t="n"/>
      <c r="Y250" s="14" t="n"/>
      <c r="Z250" s="14" t="n"/>
      <c r="AA250" s="14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  <c r="AM250" s="13" t="n"/>
      <c r="AN250" s="13" t="n"/>
      <c r="AO250" s="13" t="n"/>
    </row>
    <row r="251">
      <c r="A251" s="13" t="n"/>
      <c r="B251" s="13" t="n"/>
      <c r="C251" s="13" t="n"/>
      <c r="D251" s="13" t="n"/>
      <c r="E251" s="14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4" t="n"/>
      <c r="Y251" s="14" t="n"/>
      <c r="Z251" s="14" t="n"/>
      <c r="AA251" s="14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</row>
    <row r="252">
      <c r="A252" s="13" t="n"/>
      <c r="B252" s="13" t="n"/>
      <c r="C252" s="13" t="n"/>
      <c r="D252" s="13" t="n"/>
      <c r="E252" s="14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4" t="n"/>
      <c r="Y252" s="14" t="n"/>
      <c r="Z252" s="14" t="n"/>
      <c r="AA252" s="14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</row>
    <row r="253">
      <c r="A253" s="13" t="n"/>
      <c r="B253" s="13" t="n"/>
      <c r="C253" s="13" t="n"/>
      <c r="D253" s="13" t="n"/>
      <c r="E253" s="14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4" t="n"/>
      <c r="Y253" s="14" t="n"/>
      <c r="Z253" s="14" t="n"/>
      <c r="AA253" s="14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  <c r="AM253" s="13" t="n"/>
      <c r="AN253" s="13" t="n"/>
      <c r="AO253" s="13" t="n"/>
    </row>
    <row r="254">
      <c r="A254" s="13" t="n"/>
      <c r="B254" s="13" t="n"/>
      <c r="C254" s="13" t="n"/>
      <c r="D254" s="13" t="n"/>
      <c r="E254" s="14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4" t="n"/>
      <c r="Y254" s="14" t="n"/>
      <c r="Z254" s="14" t="n"/>
      <c r="AA254" s="14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</row>
    <row r="255">
      <c r="A255" s="13" t="n"/>
      <c r="B255" s="13" t="n"/>
      <c r="C255" s="13" t="n"/>
      <c r="D255" s="13" t="n"/>
      <c r="E255" s="14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4" t="n"/>
      <c r="Y255" s="14" t="n"/>
      <c r="Z255" s="14" t="n"/>
      <c r="AA255" s="14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</row>
    <row r="256">
      <c r="A256" s="13" t="n"/>
      <c r="B256" s="13" t="n"/>
      <c r="C256" s="13" t="n"/>
      <c r="D256" s="13" t="n"/>
      <c r="E256" s="14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4" t="n"/>
      <c r="Y256" s="14" t="n"/>
      <c r="Z256" s="14" t="n"/>
      <c r="AA256" s="14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  <c r="AM256" s="13" t="n"/>
      <c r="AN256" s="13" t="n"/>
      <c r="AO256" s="13" t="n"/>
    </row>
    <row r="257">
      <c r="A257" s="13" t="n"/>
      <c r="B257" s="13" t="n"/>
      <c r="C257" s="13" t="n"/>
      <c r="D257" s="13" t="n"/>
      <c r="E257" s="14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4" t="n"/>
      <c r="Y257" s="14" t="n"/>
      <c r="Z257" s="14" t="n"/>
      <c r="AA257" s="14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</row>
    <row r="258">
      <c r="A258" s="13" t="n"/>
      <c r="B258" s="13" t="n"/>
      <c r="C258" s="13" t="n"/>
      <c r="D258" s="13" t="n"/>
      <c r="E258" s="14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4" t="n"/>
      <c r="Y258" s="14" t="n"/>
      <c r="Z258" s="14" t="n"/>
      <c r="AA258" s="14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</row>
    <row r="259">
      <c r="A259" s="13" t="n"/>
      <c r="B259" s="13" t="n"/>
      <c r="C259" s="13" t="n"/>
      <c r="D259" s="13" t="n"/>
      <c r="E259" s="14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4" t="n"/>
      <c r="Y259" s="14" t="n"/>
      <c r="Z259" s="14" t="n"/>
      <c r="AA259" s="14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  <c r="AM259" s="13" t="n"/>
      <c r="AN259" s="13" t="n"/>
      <c r="AO259" s="13" t="n"/>
    </row>
    <row r="260">
      <c r="A260" s="13" t="n"/>
      <c r="B260" s="13" t="n"/>
      <c r="C260" s="13" t="n"/>
      <c r="D260" s="13" t="n"/>
      <c r="E260" s="14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4" t="n"/>
      <c r="Y260" s="14" t="n"/>
      <c r="Z260" s="14" t="n"/>
      <c r="AA260" s="14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  <c r="AM260" s="13" t="n"/>
      <c r="AN260" s="13" t="n"/>
      <c r="AO260" s="13" t="n"/>
    </row>
    <row r="261">
      <c r="A261" s="13" t="n"/>
      <c r="B261" s="13" t="n"/>
      <c r="C261" s="13" t="n"/>
      <c r="D261" s="13" t="n"/>
      <c r="E261" s="14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4" t="n"/>
      <c r="Y261" s="14" t="n"/>
      <c r="Z261" s="14" t="n"/>
      <c r="AA261" s="14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  <c r="AM261" s="13" t="n"/>
      <c r="AN261" s="13" t="n"/>
      <c r="AO261" s="13" t="n"/>
    </row>
    <row r="262">
      <c r="A262" s="13" t="n"/>
      <c r="B262" s="13" t="n"/>
      <c r="C262" s="13" t="n"/>
      <c r="D262" s="13" t="n"/>
      <c r="E262" s="14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4" t="n"/>
      <c r="Y262" s="14" t="n"/>
      <c r="Z262" s="14" t="n"/>
      <c r="AA262" s="14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</row>
    <row r="263">
      <c r="A263" s="13" t="n"/>
      <c r="B263" s="13" t="n"/>
      <c r="C263" s="13" t="n"/>
      <c r="D263" s="13" t="n"/>
      <c r="E263" s="14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4" t="n"/>
      <c r="Y263" s="14" t="n"/>
      <c r="Z263" s="14" t="n"/>
      <c r="AA263" s="14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  <c r="AM263" s="13" t="n"/>
      <c r="AN263" s="13" t="n"/>
      <c r="AO263" s="13" t="n"/>
    </row>
    <row r="264">
      <c r="A264" s="13" t="n"/>
      <c r="B264" s="13" t="n"/>
      <c r="C264" s="13" t="n"/>
      <c r="D264" s="13" t="n"/>
      <c r="E264" s="14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4" t="n"/>
      <c r="Y264" s="14" t="n"/>
      <c r="Z264" s="14" t="n"/>
      <c r="AA264" s="14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  <c r="AM264" s="13" t="n"/>
      <c r="AN264" s="13" t="n"/>
      <c r="AO264" s="13" t="n"/>
    </row>
    <row r="265">
      <c r="A265" s="13" t="n"/>
      <c r="B265" s="13" t="n"/>
      <c r="C265" s="13" t="n"/>
      <c r="D265" s="13" t="n"/>
      <c r="E265" s="14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4" t="n"/>
      <c r="Y265" s="14" t="n"/>
      <c r="Z265" s="14" t="n"/>
      <c r="AA265" s="14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</row>
    <row r="266">
      <c r="A266" s="13" t="n"/>
      <c r="B266" s="13" t="n"/>
      <c r="C266" s="13" t="n"/>
      <c r="D266" s="13" t="n"/>
      <c r="E266" s="14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4" t="n"/>
      <c r="Y266" s="14" t="n"/>
      <c r="Z266" s="14" t="n"/>
      <c r="AA266" s="14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</row>
    <row r="267">
      <c r="A267" s="13" t="n"/>
      <c r="B267" s="13" t="n"/>
      <c r="C267" s="13" t="n"/>
      <c r="D267" s="13" t="n"/>
      <c r="E267" s="14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4" t="n"/>
      <c r="Y267" s="14" t="n"/>
      <c r="Z267" s="14" t="n"/>
      <c r="AA267" s="14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  <c r="AM267" s="13" t="n"/>
      <c r="AN267" s="13" t="n"/>
      <c r="AO267" s="13" t="n"/>
    </row>
    <row r="268">
      <c r="A268" s="13" t="n"/>
      <c r="B268" s="13" t="n"/>
      <c r="C268" s="13" t="n"/>
      <c r="D268" s="13" t="n"/>
      <c r="E268" s="14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4" t="n"/>
      <c r="Y268" s="14" t="n"/>
      <c r="Z268" s="14" t="n"/>
      <c r="AA268" s="14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  <c r="AM268" s="13" t="n"/>
      <c r="AN268" s="13" t="n"/>
      <c r="AO268" s="13" t="n"/>
    </row>
    <row r="269">
      <c r="A269" s="13" t="n"/>
      <c r="B269" s="13" t="n"/>
      <c r="C269" s="13" t="n"/>
      <c r="D269" s="13" t="n"/>
      <c r="E269" s="14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4" t="n"/>
      <c r="Y269" s="14" t="n"/>
      <c r="Z269" s="14" t="n"/>
      <c r="AA269" s="14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</row>
    <row r="270">
      <c r="A270" s="13" t="n"/>
      <c r="B270" s="13" t="n"/>
      <c r="C270" s="13" t="n"/>
      <c r="D270" s="13" t="n"/>
      <c r="E270" s="14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4" t="n"/>
      <c r="Y270" s="14" t="n"/>
      <c r="Z270" s="14" t="n"/>
      <c r="AA270" s="14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  <c r="AM270" s="13" t="n"/>
      <c r="AN270" s="13" t="n"/>
      <c r="AO270" s="13" t="n"/>
    </row>
    <row r="271">
      <c r="A271" s="13" t="n"/>
      <c r="B271" s="13" t="n"/>
      <c r="C271" s="13" t="n"/>
      <c r="D271" s="13" t="n"/>
      <c r="E271" s="14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4" t="n"/>
      <c r="Y271" s="14" t="n"/>
      <c r="Z271" s="14" t="n"/>
      <c r="AA271" s="14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  <c r="AM271" s="13" t="n"/>
      <c r="AN271" s="13" t="n"/>
      <c r="AO271" s="13" t="n"/>
    </row>
    <row r="272">
      <c r="A272" s="13" t="n"/>
      <c r="B272" s="13" t="n"/>
      <c r="C272" s="13" t="n"/>
      <c r="D272" s="13" t="n"/>
      <c r="E272" s="14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4" t="n"/>
      <c r="Y272" s="14" t="n"/>
      <c r="Z272" s="14" t="n"/>
      <c r="AA272" s="14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  <c r="AM272" s="13" t="n"/>
      <c r="AN272" s="13" t="n"/>
      <c r="AO272" s="13" t="n"/>
    </row>
    <row r="273">
      <c r="A273" s="13" t="n"/>
      <c r="B273" s="13" t="n"/>
      <c r="C273" s="13" t="n"/>
      <c r="D273" s="13" t="n"/>
      <c r="E273" s="14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4" t="n"/>
      <c r="Y273" s="14" t="n"/>
      <c r="Z273" s="14" t="n"/>
      <c r="AA273" s="14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  <c r="AM273" s="13" t="n"/>
      <c r="AN273" s="13" t="n"/>
      <c r="AO273" s="13" t="n"/>
    </row>
    <row r="274">
      <c r="A274" s="13" t="n"/>
      <c r="B274" s="13" t="n"/>
      <c r="C274" s="13" t="n"/>
      <c r="D274" s="13" t="n"/>
      <c r="E274" s="14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4" t="n"/>
      <c r="Y274" s="14" t="n"/>
      <c r="Z274" s="14" t="n"/>
      <c r="AA274" s="14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</row>
    <row r="275">
      <c r="A275" s="13" t="n"/>
      <c r="B275" s="13" t="n"/>
      <c r="C275" s="13" t="n"/>
      <c r="D275" s="13" t="n"/>
      <c r="E275" s="14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4" t="n"/>
      <c r="Y275" s="14" t="n"/>
      <c r="Z275" s="14" t="n"/>
      <c r="AA275" s="14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</row>
    <row r="276">
      <c r="A276" s="13" t="n"/>
      <c r="B276" s="13" t="n"/>
      <c r="C276" s="13" t="n"/>
      <c r="D276" s="13" t="n"/>
      <c r="E276" s="14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4" t="n"/>
      <c r="Y276" s="14" t="n"/>
      <c r="Z276" s="14" t="n"/>
      <c r="AA276" s="14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  <c r="AM276" s="13" t="n"/>
      <c r="AN276" s="13" t="n"/>
      <c r="AO276" s="13" t="n"/>
    </row>
    <row r="277">
      <c r="A277" s="13" t="n"/>
      <c r="B277" s="13" t="n"/>
      <c r="C277" s="13" t="n"/>
      <c r="D277" s="13" t="n"/>
      <c r="E277" s="14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4" t="n"/>
      <c r="Y277" s="14" t="n"/>
      <c r="Z277" s="14" t="n"/>
      <c r="AA277" s="14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  <c r="AM277" s="13" t="n"/>
      <c r="AN277" s="13" t="n"/>
      <c r="AO277" s="13" t="n"/>
    </row>
    <row r="278">
      <c r="A278" s="13" t="n"/>
      <c r="B278" s="13" t="n"/>
      <c r="C278" s="13" t="n"/>
      <c r="D278" s="13" t="n"/>
      <c r="E278" s="14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4" t="n"/>
      <c r="Y278" s="14" t="n"/>
      <c r="Z278" s="14" t="n"/>
      <c r="AA278" s="14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  <c r="AM278" s="13" t="n"/>
      <c r="AN278" s="13" t="n"/>
      <c r="AO278" s="13" t="n"/>
    </row>
    <row r="279">
      <c r="A279" s="13" t="n"/>
      <c r="B279" s="13" t="n"/>
      <c r="C279" s="13" t="n"/>
      <c r="D279" s="13" t="n"/>
      <c r="E279" s="14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4" t="n"/>
      <c r="Y279" s="14" t="n"/>
      <c r="Z279" s="14" t="n"/>
      <c r="AA279" s="14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  <c r="AM279" s="13" t="n"/>
      <c r="AN279" s="13" t="n"/>
      <c r="AO279" s="13" t="n"/>
    </row>
    <row r="280">
      <c r="A280" s="13" t="n"/>
      <c r="B280" s="13" t="n"/>
      <c r="C280" s="13" t="n"/>
      <c r="D280" s="13" t="n"/>
      <c r="E280" s="14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4" t="n"/>
      <c r="Y280" s="14" t="n"/>
      <c r="Z280" s="14" t="n"/>
      <c r="AA280" s="14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  <c r="AM280" s="13" t="n"/>
      <c r="AN280" s="13" t="n"/>
      <c r="AO280" s="13" t="n"/>
    </row>
    <row r="281">
      <c r="A281" s="13" t="n"/>
      <c r="B281" s="13" t="n"/>
      <c r="C281" s="13" t="n"/>
      <c r="D281" s="13" t="n"/>
      <c r="E281" s="14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4" t="n"/>
      <c r="Y281" s="14" t="n"/>
      <c r="Z281" s="14" t="n"/>
      <c r="AA281" s="14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  <c r="AM281" s="13" t="n"/>
      <c r="AN281" s="13" t="n"/>
      <c r="AO281" s="13" t="n"/>
    </row>
    <row r="282">
      <c r="A282" s="13" t="n"/>
      <c r="B282" s="13" t="n"/>
      <c r="C282" s="13" t="n"/>
      <c r="D282" s="13" t="n"/>
      <c r="E282" s="14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4" t="n"/>
      <c r="Y282" s="14" t="n"/>
      <c r="Z282" s="14" t="n"/>
      <c r="AA282" s="14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  <c r="AM282" s="13" t="n"/>
      <c r="AN282" s="13" t="n"/>
      <c r="AO282" s="13" t="n"/>
    </row>
    <row r="283">
      <c r="A283" s="13" t="n"/>
      <c r="B283" s="13" t="n"/>
      <c r="C283" s="13" t="n"/>
      <c r="D283" s="13" t="n"/>
      <c r="E283" s="14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4" t="n"/>
      <c r="Y283" s="14" t="n"/>
      <c r="Z283" s="14" t="n"/>
      <c r="AA283" s="14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  <c r="AM283" s="13" t="n"/>
      <c r="AN283" s="13" t="n"/>
      <c r="AO283" s="13" t="n"/>
    </row>
    <row r="284">
      <c r="A284" s="13" t="n"/>
      <c r="B284" s="13" t="n"/>
      <c r="C284" s="13" t="n"/>
      <c r="D284" s="13" t="n"/>
      <c r="E284" s="14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4" t="n"/>
      <c r="Y284" s="14" t="n"/>
      <c r="Z284" s="14" t="n"/>
      <c r="AA284" s="14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</row>
    <row r="285">
      <c r="A285" s="13" t="n"/>
      <c r="B285" s="13" t="n"/>
      <c r="C285" s="13" t="n"/>
      <c r="D285" s="13" t="n"/>
      <c r="E285" s="14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4" t="n"/>
      <c r="Y285" s="14" t="n"/>
      <c r="Z285" s="14" t="n"/>
      <c r="AA285" s="14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  <c r="AM285" s="13" t="n"/>
      <c r="AN285" s="13" t="n"/>
      <c r="AO285" s="13" t="n"/>
    </row>
    <row r="286">
      <c r="A286" s="13" t="n"/>
      <c r="B286" s="13" t="n"/>
      <c r="C286" s="13" t="n"/>
      <c r="D286" s="13" t="n"/>
      <c r="E286" s="14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4" t="n"/>
      <c r="Y286" s="14" t="n"/>
      <c r="Z286" s="14" t="n"/>
      <c r="AA286" s="14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  <c r="AM286" s="13" t="n"/>
      <c r="AN286" s="13" t="n"/>
      <c r="AO286" s="13" t="n"/>
    </row>
    <row r="287">
      <c r="A287" s="13" t="n"/>
      <c r="B287" s="13" t="n"/>
      <c r="C287" s="13" t="n"/>
      <c r="D287" s="13" t="n"/>
      <c r="E287" s="14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4" t="n"/>
      <c r="Y287" s="14" t="n"/>
      <c r="Z287" s="14" t="n"/>
      <c r="AA287" s="14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  <c r="AM287" s="13" t="n"/>
      <c r="AN287" s="13" t="n"/>
      <c r="AO287" s="13" t="n"/>
    </row>
    <row r="288">
      <c r="A288" s="13" t="n"/>
      <c r="B288" s="13" t="n"/>
      <c r="C288" s="13" t="n"/>
      <c r="D288" s="13" t="n"/>
      <c r="E288" s="14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4" t="n"/>
      <c r="Y288" s="14" t="n"/>
      <c r="Z288" s="14" t="n"/>
      <c r="AA288" s="14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  <c r="AM288" s="13" t="n"/>
      <c r="AN288" s="13" t="n"/>
      <c r="AO288" s="13" t="n"/>
    </row>
    <row r="289">
      <c r="A289" s="13" t="n"/>
      <c r="B289" s="13" t="n"/>
      <c r="C289" s="13" t="n"/>
      <c r="D289" s="13" t="n"/>
      <c r="E289" s="14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4" t="n"/>
      <c r="Y289" s="14" t="n"/>
      <c r="Z289" s="14" t="n"/>
      <c r="AA289" s="14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  <c r="AM289" s="13" t="n"/>
      <c r="AN289" s="13" t="n"/>
      <c r="AO289" s="13" t="n"/>
    </row>
    <row r="290">
      <c r="A290" s="13" t="n"/>
      <c r="B290" s="13" t="n"/>
      <c r="C290" s="13" t="n"/>
      <c r="D290" s="13" t="n"/>
      <c r="E290" s="14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4" t="n"/>
      <c r="Y290" s="14" t="n"/>
      <c r="Z290" s="14" t="n"/>
      <c r="AA290" s="14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  <c r="AM290" s="13" t="n"/>
      <c r="AN290" s="13" t="n"/>
      <c r="AO290" s="13" t="n"/>
    </row>
    <row r="291">
      <c r="A291" s="13" t="n"/>
      <c r="B291" s="13" t="n"/>
      <c r="C291" s="13" t="n"/>
      <c r="D291" s="13" t="n"/>
      <c r="E291" s="14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4" t="n"/>
      <c r="Y291" s="14" t="n"/>
      <c r="Z291" s="14" t="n"/>
      <c r="AA291" s="14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  <c r="AM291" s="13" t="n"/>
      <c r="AN291" s="13" t="n"/>
      <c r="AO291" s="13" t="n"/>
    </row>
    <row r="292">
      <c r="A292" s="13" t="n"/>
      <c r="B292" s="13" t="n"/>
      <c r="C292" s="13" t="n"/>
      <c r="D292" s="13" t="n"/>
      <c r="E292" s="14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4" t="n"/>
      <c r="Y292" s="14" t="n"/>
      <c r="Z292" s="14" t="n"/>
      <c r="AA292" s="14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</row>
    <row r="293">
      <c r="A293" s="13" t="n"/>
      <c r="B293" s="13" t="n"/>
      <c r="C293" s="13" t="n"/>
      <c r="D293" s="13" t="n"/>
      <c r="E293" s="14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4" t="n"/>
      <c r="Y293" s="14" t="n"/>
      <c r="Z293" s="14" t="n"/>
      <c r="AA293" s="14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  <c r="AM293" s="13" t="n"/>
      <c r="AN293" s="13" t="n"/>
      <c r="AO293" s="13" t="n"/>
    </row>
    <row r="294">
      <c r="A294" s="13" t="n"/>
      <c r="B294" s="13" t="n"/>
      <c r="C294" s="13" t="n"/>
      <c r="D294" s="13" t="n"/>
      <c r="E294" s="14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4" t="n"/>
      <c r="Y294" s="14" t="n"/>
      <c r="Z294" s="14" t="n"/>
      <c r="AA294" s="14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</row>
    <row r="295">
      <c r="A295" s="13" t="n"/>
      <c r="B295" s="13" t="n"/>
      <c r="C295" s="13" t="n"/>
      <c r="D295" s="13" t="n"/>
      <c r="E295" s="14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4" t="n"/>
      <c r="Y295" s="14" t="n"/>
      <c r="Z295" s="14" t="n"/>
      <c r="AA295" s="14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</row>
    <row r="296">
      <c r="A296" s="13" t="n"/>
      <c r="B296" s="13" t="n"/>
      <c r="C296" s="13" t="n"/>
      <c r="D296" s="13" t="n"/>
      <c r="E296" s="14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4" t="n"/>
      <c r="Y296" s="14" t="n"/>
      <c r="Z296" s="14" t="n"/>
      <c r="AA296" s="14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  <c r="AM296" s="13" t="n"/>
      <c r="AN296" s="13" t="n"/>
      <c r="AO296" s="13" t="n"/>
    </row>
    <row r="297">
      <c r="A297" s="13" t="n"/>
      <c r="B297" s="13" t="n"/>
      <c r="C297" s="13" t="n"/>
      <c r="D297" s="13" t="n"/>
      <c r="E297" s="14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4" t="n"/>
      <c r="Y297" s="14" t="n"/>
      <c r="Z297" s="14" t="n"/>
      <c r="AA297" s="14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  <c r="AM297" s="13" t="n"/>
      <c r="AN297" s="13" t="n"/>
      <c r="AO297" s="13" t="n"/>
    </row>
    <row r="298">
      <c r="A298" s="13" t="n"/>
      <c r="B298" s="13" t="n"/>
      <c r="C298" s="13" t="n"/>
      <c r="D298" s="13" t="n"/>
      <c r="E298" s="14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4" t="n"/>
      <c r="Y298" s="14" t="n"/>
      <c r="Z298" s="14" t="n"/>
      <c r="AA298" s="14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  <c r="AM298" s="13" t="n"/>
      <c r="AN298" s="13" t="n"/>
      <c r="AO298" s="13" t="n"/>
    </row>
    <row r="299">
      <c r="A299" s="13" t="n"/>
      <c r="B299" s="13" t="n"/>
      <c r="C299" s="13" t="n"/>
      <c r="D299" s="13" t="n"/>
      <c r="E299" s="14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4" t="n"/>
      <c r="Y299" s="14" t="n"/>
      <c r="Z299" s="14" t="n"/>
      <c r="AA299" s="14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  <c r="AM299" s="13" t="n"/>
      <c r="AN299" s="13" t="n"/>
      <c r="AO299" s="13" t="n"/>
    </row>
    <row r="300">
      <c r="A300" s="13" t="n"/>
      <c r="B300" s="13" t="n"/>
      <c r="C300" s="13" t="n"/>
      <c r="D300" s="13" t="n"/>
      <c r="E300" s="14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4" t="n"/>
      <c r="Y300" s="14" t="n"/>
      <c r="Z300" s="14" t="n"/>
      <c r="AA300" s="14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</row>
    <row r="301">
      <c r="A301" s="13" t="n"/>
      <c r="B301" s="13" t="n"/>
      <c r="C301" s="13" t="n"/>
      <c r="D301" s="13" t="n"/>
      <c r="E301" s="14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4" t="n"/>
      <c r="Y301" s="14" t="n"/>
      <c r="Z301" s="14" t="n"/>
      <c r="AA301" s="14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</row>
    <row r="302">
      <c r="A302" s="13" t="n"/>
      <c r="B302" s="13" t="n"/>
      <c r="C302" s="13" t="n"/>
      <c r="D302" s="13" t="n"/>
      <c r="E302" s="14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4" t="n"/>
      <c r="Y302" s="14" t="n"/>
      <c r="Z302" s="14" t="n"/>
      <c r="AA302" s="14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  <c r="AM302" s="13" t="n"/>
      <c r="AN302" s="13" t="n"/>
      <c r="AO302" s="13" t="n"/>
    </row>
  </sheetData>
  <dataValidations count="41">
    <dataValidation sqref="A2:A302" showDropDown="0" showInputMessage="1" showErrorMessage="0" allowBlank="1" promptTitle="id" prompt="Unique, lower case with hyphens, e.g. embo-postdoctoral. Never change once published."/>
    <dataValidation sqref="B2:B302" showDropDown="0" showInputMessage="1" showErrorMessage="0" allowBlank="1" promptTitle="name" prompt="Full name of the fellowship."/>
    <dataValidation sqref="C2:C302" showDropDown="0" showInputMessage="1" showErrorMessage="0" allowBlank="1" promptTitle="funder" prompt="Organisation that funds it."/>
    <dataValidation sqref="D2:D302" showDropDown="0" showInputMessage="1" showErrorMessage="0" allowBlank="1" promptTitle="official_url" prompt="The funder's official call page (https://...)."/>
    <dataValidation sqref="E2:E302" showDropDown="0" showInputMessage="1" showErrorMessage="1" allowBlank="1" errorTitle="verified" error="Enter a date, e.g. 2027-01-15" promptTitle="verified" prompt="Date you last read the official page." type="date" operator="greaterThan">
      <formula1>DATE(2000,1,1)</formula1>
    </dataValidation>
    <dataValidation sqref="F2:F302" showDropDown="0" showInputMessage="1" showErrorMessage="1" allowBlank="1" errorTitle="category" error="Choose one of: postdoc, phd, travel" promptTitle="category" prompt="postdoc, phd or travel. Blank = postdoc." type="list">
      <formula1>=Lists!$G$2:$G$4</formula1>
    </dataValidation>
    <dataValidation sqref="G2:G302" showDropDown="0" showInputMessage="1" showErrorMessage="0" allowBlank="1" promptTitle="career_levels" prompt="Who may apply, separated by commas: masters_student, phd_student, postdoc, faculty. Blank = decided by the PhD columns (PhD fellowships default to Master's and PhD students)."/>
    <dataValidation sqref="H2:H302" showDropDown="0" showInputMessage="1" showErrorMessage="1" allowBlank="1" errorTitle="purpose" error="Choose one of: conference, lab_visit, course, fieldwork, other" promptTitle="purpose" prompt="Travel grants only: conference, lab_visit, course, fieldwork or other." type="list">
      <formula1>=Lists!$I$2:$I$6</formula1>
    </dataValidation>
    <dataValidation sqref="I2:I302" showDropDown="0" showInputMessage="1" showErrorMessage="0" allowBlank="1" promptTitle="membership" prompt="Society membership the applicant must hold, e.g. 'the British Society for Immunology'."/>
    <dataValidation sqref="J2:J302" showDropDown="0" showInputMessage="1" showErrorMessage="1" allowBlank="1" errorTitle="membership_min_months" error="Enter a number" promptTitle="membership_min_months" prompt="How long they must have been a member, in months." type="decimal" operator="greaterThanOrEqual">
      <formula1>0</formula1>
    </dataValidation>
    <dataValidation sqref="K2:K302" showDropDown="0" showInputMessage="1" showErrorMessage="0" allowBlank="1" promptTitle="fields" prompt="Life-science fields, separated by commas, or 'any'. See the Lists sheet."/>
    <dataValidation sqref="L2:L302" showDropDown="0" showInputMessage="1" showErrorMessage="1" allowBlank="1" errorTitle="track" error="Choose one of: any, clinical, non_clinical" promptTitle="track" prompt="any, clinical or non_clinical." type="list">
      <formula1>=Lists!$B$2:$B$4</formula1>
    </dataValidation>
    <dataValidation sqref="M2:M302" showDropDown="0" showInputMessage="1" showErrorMessage="1" allowBlank="1" errorTitle="phd_required" error="Choose one of: Yes, No" promptTitle="phd_required" prompt="Yes if a PhD is needed. Leave career-stage columns blank if career stage doesn't matter." type="list">
      <formula1>=Lists!$A$2:$A$3</formula1>
    </dataValidation>
    <dataValidation sqref="N2:N302" showDropDown="0" showInputMessage="1" showErrorMessage="1" allowBlank="1" errorTitle="min_years_since_phd" error="Enter a number" promptTitle="min_years_since_phd" prompt="Minimum years since PhD award (blank = no minimum)." type="decimal" operator="greaterThanOrEqual">
      <formula1>0</formula1>
    </dataValidation>
    <dataValidation sqref="O2:O302" showDropDown="0" showInputMessage="1" showErrorMessage="1" allowBlank="1" errorTitle="max_years_since_phd" error="Enter a number" promptTitle="max_years_since_phd" prompt="Maximum years since PhD award (blank = no maximum)." type="decimal" operator="greaterThanOrEqual">
      <formula1>0</formula1>
    </dataValidation>
    <dataValidation sqref="P2:P302" showDropDown="0" showInputMessage="1" showErrorMessage="1" allowBlank="1" errorTitle="career_breaks_extend" error="Choose one of: Yes, No" promptTitle="career_breaks_extend" prompt="Yes if parental leave, illness etc. extend the window." type="list">
      <formula1>=Lists!$A$2:$A$3</formula1>
    </dataValidation>
    <dataValidation sqref="Q2:Q302" showDropDown="0" showInputMessage="1" showErrorMessage="0" allowBlank="1" promptTitle="nationalities" prompt="Countries whose nationals may apply, two-letter codes separated by commas (e.g. IN, GB). Blank = any."/>
    <dataValidation sqref="R2:R302" showDropDown="0" showInputMessage="1" showErrorMessage="0" allowBlank="1" promptTitle="excluded_nationalities" prompt="Countries whose nationals may NOT apply."/>
    <dataValidation sqref="S2:S302" showDropDown="0" showInputMessage="1" showErrorMessage="0" allowBlank="1" promptTitle="residence" prompt="Countries the applicant must live in."/>
    <dataValidation sqref="T2:T302" showDropDown="0" showInputMessage="1" showErrorMessage="0" allowBlank="1" promptTitle="host_countries" prompt="Where the fellowship must be held. Blank = anywhere."/>
    <dataValidation sqref="U2:U302" showDropDown="0" showInputMessage="1" showErrorMessage="0" allowBlank="1" promptTitle="excluded_host_countries" prompt="Where it may not be held."/>
    <dataValidation sqref="V2:V302" showDropDown="0" showInputMessage="1" showErrorMessage="1" allowBlank="1" errorTitle="mobility_max_months_in_host" error="Enter a number" promptTitle="mobility_max_months_in_host" prompt="Mobility rule: max months lived in the host country..." type="decimal" operator="greaterThanOrEqual">
      <formula1>0</formula1>
    </dataValidation>
    <dataValidation sqref="W2:W302" showDropDown="0" showInputMessage="1" showErrorMessage="1" allowBlank="1" errorTitle="mobility_window_years" error="Enter a number" promptTitle="mobility_window_years" prompt="...in this many years before the deadline." type="decimal" operator="greaterThanOrEqual">
      <formula1>0</formula1>
    </dataValidation>
    <dataValidation sqref="X2:X302" showDropDown="0" showInputMessage="1" showErrorMessage="1" allowBlank="1" errorTitle="call_opens" error="Enter a date, e.g. 2027-01-15" promptTitle="call_opens" prompt="Date the call opens." type="date" operator="greaterThan">
      <formula1>DATE(2000,1,1)</formula1>
    </dataValidation>
    <dataValidation sqref="Y2:Y302" showDropDown="0" showInputMessage="1" showErrorMessage="1" allowBlank="1" errorTitle="internal_deadline" error="Enter a date, e.g. 2027-01-15" promptTitle="internal_deadline" prompt="Host institution's internal deadline, if any." type="date" operator="greaterThan">
      <formula1>DATE(2000,1,1)</formula1>
    </dataValidation>
    <dataValidation sqref="Z2:Z302" showDropDown="0" showInputMessage="1" showErrorMessage="1" allowBlank="1" errorTitle="pre_proposal_deadline" error="Enter a date, e.g. 2027-01-15" promptTitle="pre_proposal_deadline" prompt="Pre-proposal / letter of intent deadline, if any." type="date" operator="greaterThan">
      <formula1>DATE(2000,1,1)</formula1>
    </dataValidation>
    <dataValidation sqref="AA2:AA302" showDropDown="0" showInputMessage="1" showErrorMessage="1" allowBlank="1" errorTitle="final_deadline" error="Enter a date, e.g. 2027-01-15" promptTitle="final_deadline" prompt="The funder's final deadline." type="date" operator="greaterThan">
      <formula1>DATE(2000,1,1)</formula1>
    </dataValidation>
    <dataValidation sqref="AB2:AB302" showDropDown="0" showInputMessage="1" showErrorMessage="0" allowBlank="1" promptTitle="deadline_time" prompt="Time of the final deadline, e.g. 17:00."/>
    <dataValidation sqref="AC2:AC302" showDropDown="0" showInputMessage="1" showErrorMessage="0" allowBlank="1" promptTitle="timezone" prompt="Time zone, e.g. Europe/Berlin, Asia/Kolkata."/>
    <dataValidation sqref="AD2:AD302" showDropDown="0" showInputMessage="1" showErrorMessage="1" allowBlank="1" errorTitle="deadline_estimated" error="Choose one of: Yes, No" promptTitle="deadline_estimated" prompt="Yes if the dates are guessed from previous years, not announced." type="list">
      <formula1>=Lists!$A$2:$A$3</formula1>
    </dataValidation>
    <dataValidation sqref="AE2:AE302" showDropDown="0" showInputMessage="1" showErrorMessage="1" allowBlank="1" errorTitle="rolling" error="Choose one of: Yes, No" promptTitle="rolling" prompt="Yes if applications are accepted any time." type="list">
      <formula1>=Lists!$A$2:$A$3</formula1>
    </dataValidation>
    <dataValidation sqref="AF2:AF302" showDropDown="0" showInputMessage="1" showErrorMessage="1" allowBlank="1" errorTitle="annual" error="Choose one of: Yes, No" promptTitle="annual" prompt="Yes if the call runs every year." type="list">
      <formula1>=Lists!$A$2:$A$3</formula1>
    </dataValidation>
    <dataValidation sqref="AG2:AG302" showDropDown="0" showInputMessage="1" showErrorMessage="0" allowBlank="1" promptTitle="amount" prompt="Funding amount, as the funder states it."/>
    <dataValidation sqref="AH2:AH302" showDropDown="0" showInputMessage="1" showErrorMessage="1" allowBlank="1" errorTitle="duration_months" error="Enter a number" promptTitle="duration_months" prompt="Length of the fellowship in months." type="decimal" operator="greaterThanOrEqual">
      <formula1>0</formula1>
    </dataValidation>
    <dataValidation sqref="AI2:AI302" showDropDown="0" showInputMessage="1" showErrorMessage="1" allowBlank="1" errorTitle="cv_format" error="Choose one of: standard, narrative, funder_template" promptTitle="cv_format" prompt="standard, narrative or funder_template." type="list">
      <formula1>=Lists!$C$2:$C$4</formula1>
    </dataValidation>
    <dataValidation sqref="AJ2:AJ302" showDropDown="0" showInputMessage="1" showErrorMessage="0" allowBlank="1" promptTitle="cv_notes" prompt="Anything about the CV, e.g. page limit."/>
    <dataValidation sqref="AK2:AK302" showDropDown="0" showInputMessage="1" showErrorMessage="1" allowBlank="1" errorTitle="host_letter" error="Choose one of: Yes, No" promptTitle="host_letter" prompt="Yes if a letter of support from the host is needed." type="list">
      <formula1>=Lists!$A$2:$A$3</formula1>
    </dataValidation>
    <dataValidation sqref="AL2:AL302" showDropDown="0" showInputMessage="1" showErrorMessage="1" allowBlank="1" errorTitle="submission" error="Choose one of: portal, email, institution" promptTitle="submission" prompt="portal, email or institution." type="list">
      <formula1>=Lists!$D$2:$D$4</formula1>
    </dataValidation>
    <dataValidation sqref="AM2:AM302" showDropDown="0" showInputMessage="1" showErrorMessage="0" allowBlank="1" promptTitle="submission_url" prompt="Where to apply."/>
    <dataValidation sqref="AN2:AN302" showDropDown="0" showInputMessage="1" showErrorMessage="0" allowBlank="1" promptTitle="other_rules" prompt="Eligibility rules the columns can't express, in plain words. Separate several with ;"/>
    <dataValidation sqref="AO2:AO302" showDropDown="0" showInputMessage="1" showErrorMessage="0" allowBlank="1" promptTitle="notes" prompt="Anything else applicants should know (information, not rules)."/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40" customWidth="1" min="8" max="8"/>
    <col width="34" customWidth="1" min="9" max="9"/>
    <col width="34" customWidth="1" min="10" max="10"/>
  </cols>
  <sheetData>
    <row r="1" ht="42" customHeight="1">
      <c r="A1" s="9" t="inlineStr">
        <is>
          <t>fellowship_id *</t>
        </is>
      </c>
      <c r="B1" s="9" t="inlineStr">
        <is>
          <t>document_name *</t>
        </is>
      </c>
      <c r="C1" s="10" t="inlineStr">
        <is>
          <t>max_pages</t>
        </is>
      </c>
      <c r="D1" s="10" t="inlineStr">
        <is>
          <t>max_words</t>
        </is>
      </c>
      <c r="E1" s="10" t="inlineStr">
        <is>
          <t>min_font_size</t>
        </is>
      </c>
      <c r="F1" s="10" t="inlineStr">
        <is>
          <t>min_margin_cm</t>
        </is>
      </c>
      <c r="G1" s="10" t="inlineStr">
        <is>
          <t>file_format</t>
        </is>
      </c>
      <c r="H1" s="10" t="inlineStr">
        <is>
          <t>required_sections</t>
        </is>
      </c>
      <c r="I1" s="10" t="inlineStr">
        <is>
          <t>template_url</t>
        </is>
      </c>
      <c r="J1" s="10" t="inlineStr">
        <is>
          <t>notes</t>
        </is>
      </c>
    </row>
    <row r="2">
      <c r="A2" s="11" t="inlineStr">
        <is>
          <t>example-international-postdoc</t>
        </is>
      </c>
      <c r="B2" s="11" t="inlineStr">
        <is>
          <t>Research proposal</t>
        </is>
      </c>
      <c r="C2" s="11" t="n">
        <v>5</v>
      </c>
      <c r="D2" s="11" t="n"/>
      <c r="E2" s="11" t="n">
        <v>11</v>
      </c>
      <c r="F2" s="11" t="n">
        <v>2</v>
      </c>
      <c r="G2" s="11" t="inlineStr">
        <is>
          <t>pdf</t>
        </is>
      </c>
      <c r="H2" s="11" t="inlineStr">
        <is>
          <t>Background; Aims; Approach; Feasibility</t>
        </is>
      </c>
      <c r="I2" s="11" t="n"/>
      <c r="J2" s="11" t="n"/>
    </row>
    <row r="3">
      <c r="A3" s="15" t="inlineStr">
        <is>
          <t>example-international-postdoc</t>
        </is>
      </c>
      <c r="B3" s="15" t="inlineStr">
        <is>
          <t>Career statement</t>
        </is>
      </c>
      <c r="C3" s="15" t="n"/>
      <c r="D3" s="15" t="n">
        <v>500</v>
      </c>
      <c r="E3" s="13" t="n"/>
      <c r="F3" s="13" t="n"/>
      <c r="G3" s="13" t="n"/>
      <c r="H3" s="13" t="n"/>
      <c r="I3" s="13" t="n"/>
      <c r="J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</row>
  </sheetData>
  <dataValidations count="10">
    <dataValidation sqref="A2:A302" showDropDown="0" showInputMessage="1" showErrorMessage="0" allowBlank="1" promptTitle="fellowship_id" prompt="The id of the fellowship (from the Fellowships sheet)." type="list">
      <formula1>=Fellowships!$A$3:$A$302</formula1>
    </dataValidation>
    <dataValidation sqref="B2:B302" showDropDown="0" showInputMessage="1" showErrorMessage="0" allowBlank="1" promptTitle="document_name" prompt="E.g. Research proposal, Career statement."/>
    <dataValidation sqref="C2:C302" showDropDown="0" showInputMessage="1" showErrorMessage="1" allowBlank="1" errorTitle="max_pages" error="Enter a number" promptTitle="max_pages" prompt="Page limit." type="decimal" operator="greaterThanOrEqual">
      <formula1>0</formula1>
    </dataValidation>
    <dataValidation sqref="D2:D302" showDropDown="0" showInputMessage="1" showErrorMessage="1" allowBlank="1" errorTitle="max_words" error="Enter a number" promptTitle="max_words" prompt="Word limit." type="decimal" operator="greaterThanOrEqual">
      <formula1>0</formula1>
    </dataValidation>
    <dataValidation sqref="E2:E302" showDropDown="0" showInputMessage="1" showErrorMessage="1" allowBlank="1" errorTitle="min_font_size" error="Enter a number" promptTitle="min_font_size" prompt="Smallest allowed text size, in points." type="decimal" operator="greaterThanOrEqual">
      <formula1>0</formula1>
    </dataValidation>
    <dataValidation sqref="F2:F302" showDropDown="0" showInputMessage="1" showErrorMessage="1" allowBlank="1" errorTitle="min_margin_cm" error="Enter a number" promptTitle="min_margin_cm" prompt="Smallest allowed margin, in cm." type="decimal" operator="greaterThanOrEqual">
      <formula1>0</formula1>
    </dataValidation>
    <dataValidation sqref="G2:G302" showDropDown="0" showInputMessage="1" showErrorMessage="1" allowBlank="1" errorTitle="file_format" error="Choose one of: docx, pdf" promptTitle="file_format" prompt="docx or pdf: what the funder wants submitted." type="list">
      <formula1>=Lists!$E$2:$E$3</formula1>
    </dataValidation>
    <dataValidation sqref="H2:H302" showDropDown="0" showInputMessage="1" showErrorMessage="0" allowBlank="1" promptTitle="required_sections" prompt="Headings the document must have, separated by ;"/>
    <dataValidation sqref="I2:I302" showDropDown="0" showInputMessage="1" showErrorMessage="0" allowBlank="1" promptTitle="template_url" prompt="Link to the funder's template, if any."/>
    <dataValidation sqref="J2:J302" showDropDown="0" showInputMessage="1" showErrorMessage="0" allowBlank="1" promptTitle="notes" prompt="E.g. 'References don't count towards the limit'."/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" t="inlineStr">
        <is>
          <t>Yes/No</t>
        </is>
      </c>
      <c r="B1" s="16" t="inlineStr">
        <is>
          <t>Track</t>
        </is>
      </c>
      <c r="C1" s="16" t="inlineStr">
        <is>
          <t>CV format</t>
        </is>
      </c>
      <c r="D1" s="16" t="inlineStr">
        <is>
          <t>Submission</t>
        </is>
      </c>
      <c r="E1" s="16" t="inlineStr">
        <is>
          <t>File format</t>
        </is>
      </c>
      <c r="F1" s="16" t="inlineStr">
        <is>
          <t>Fields</t>
        </is>
      </c>
      <c r="G1" s="16" t="inlineStr">
        <is>
          <t>Category</t>
        </is>
      </c>
      <c r="H1" s="16" t="inlineStr">
        <is>
          <t>Career levels</t>
        </is>
      </c>
      <c r="I1" s="16" t="inlineStr">
        <is>
          <t>Purpose</t>
        </is>
      </c>
    </row>
    <row r="2">
      <c r="A2" s="6" t="inlineStr">
        <is>
          <t>Yes</t>
        </is>
      </c>
      <c r="B2" s="6" t="inlineStr">
        <is>
          <t>any</t>
        </is>
      </c>
      <c r="C2" s="6" t="inlineStr">
        <is>
          <t>standard</t>
        </is>
      </c>
      <c r="D2" s="6" t="inlineStr">
        <is>
          <t>portal</t>
        </is>
      </c>
      <c r="E2" s="6" t="inlineStr">
        <is>
          <t>docx</t>
        </is>
      </c>
      <c r="F2" s="6" t="inlineStr">
        <is>
          <t>any</t>
        </is>
      </c>
      <c r="G2" s="6" t="inlineStr">
        <is>
          <t>postdoc</t>
        </is>
      </c>
      <c r="H2" s="6" t="inlineStr">
        <is>
          <t>masters_student</t>
        </is>
      </c>
      <c r="I2" s="6" t="inlineStr">
        <is>
          <t>conference</t>
        </is>
      </c>
    </row>
    <row r="3">
      <c r="A3" s="6" t="inlineStr">
        <is>
          <t>No</t>
        </is>
      </c>
      <c r="B3" s="6" t="inlineStr">
        <is>
          <t>clinical</t>
        </is>
      </c>
      <c r="C3" s="6" t="inlineStr">
        <is>
          <t>narrative</t>
        </is>
      </c>
      <c r="D3" s="6" t="inlineStr">
        <is>
          <t>email</t>
        </is>
      </c>
      <c r="E3" s="6" t="inlineStr">
        <is>
          <t>pdf</t>
        </is>
      </c>
      <c r="F3" s="6" t="inlineStr">
        <is>
          <t>molecular_cell_biology</t>
        </is>
      </c>
      <c r="G3" s="6" t="inlineStr">
        <is>
          <t>phd</t>
        </is>
      </c>
      <c r="H3" s="6" t="inlineStr">
        <is>
          <t>phd_student</t>
        </is>
      </c>
      <c r="I3" s="6" t="inlineStr">
        <is>
          <t>lab_visit</t>
        </is>
      </c>
    </row>
    <row r="4">
      <c r="B4" s="6" t="inlineStr">
        <is>
          <t>non_clinical</t>
        </is>
      </c>
      <c r="C4" s="6" t="inlineStr">
        <is>
          <t>funder_template</t>
        </is>
      </c>
      <c r="D4" s="6" t="inlineStr">
        <is>
          <t>institution</t>
        </is>
      </c>
      <c r="F4" s="6" t="inlineStr">
        <is>
          <t>neuroscience</t>
        </is>
      </c>
      <c r="G4" s="6" t="inlineStr">
        <is>
          <t>travel</t>
        </is>
      </c>
      <c r="H4" s="6" t="inlineStr">
        <is>
          <t>postdoc</t>
        </is>
      </c>
      <c r="I4" s="6" t="inlineStr">
        <is>
          <t>course</t>
        </is>
      </c>
    </row>
    <row r="5">
      <c r="F5" s="6" t="inlineStr">
        <is>
          <t>immunology_infection</t>
        </is>
      </c>
      <c r="H5" s="6" t="inlineStr">
        <is>
          <t>faculty</t>
        </is>
      </c>
      <c r="I5" s="6" t="inlineStr">
        <is>
          <t>fieldwork</t>
        </is>
      </c>
    </row>
    <row r="6">
      <c r="F6" s="6" t="inlineStr">
        <is>
          <t>genetics_genomics</t>
        </is>
      </c>
      <c r="I6" s="6" t="inlineStr">
        <is>
          <t>other</t>
        </is>
      </c>
    </row>
    <row r="7">
      <c r="F7" s="6" t="inlineStr">
        <is>
          <t>ecology_evolution</t>
        </is>
      </c>
    </row>
    <row r="8">
      <c r="F8" s="6" t="inlineStr">
        <is>
          <t>plant_science</t>
        </is>
      </c>
    </row>
    <row r="9">
      <c r="F9" s="6" t="inlineStr">
        <is>
          <t>microbiology</t>
        </is>
      </c>
    </row>
    <row r="10">
      <c r="F10" s="6" t="inlineStr">
        <is>
          <t>structural_biology</t>
        </is>
      </c>
    </row>
    <row r="11">
      <c r="F11" s="6" t="inlineStr">
        <is>
          <t>bioinformatics</t>
        </is>
      </c>
    </row>
    <row r="12">
      <c r="F12" s="6" t="inlineStr">
        <is>
          <t>biomedical_clinical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2026-10-07T23:31:30Z</dcterms:created>
  <dcterms:modified xmlns:dcterms="http://purl.org/dc/terms/" xmlns:xsi="http://www.w3.org/2001/XMLSchema-instance" xsi:type="dcterms:W3CDTF">2026-10-21T01:33:01Z</dcterms:modified>
</cp:coreProperties>
</file>