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8E8E93"/>
    </font>
  </fonts>
  <fills count="4">
    <fill>
      <patternFill/>
    </fill>
    <fill>
      <patternFill patternType="gray125"/>
    </fill>
    <fill>
      <patternFill patternType="solid">
        <fgColor rgb="00C0504D"/>
      </patternFill>
    </fill>
    <fill>
      <patternFill patternType="solid">
        <fgColor rgb="004A4E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Galley</author>
  </authors>
  <commentList>
    <comment ref="A1" authorId="0" shapeId="0">
      <text>
        <t>File name: lower case with hyphens. Never change it once published.</t>
      </text>
    </comment>
    <comment ref="B1" authorId="0" shapeId="0">
      <text>
        <t>The journal's name, e.g. Nature Communications.</t>
      </text>
    </comment>
    <comment ref="C1" authorId="0" shapeId="0">
      <text>
        <t>e.g. Springer Nature, Cell Press, PLOS.</t>
      </text>
    </comment>
    <comment ref="D1" authorId="0" shapeId="0">
      <text>
        <t>e.g. Article, Research Article, Original Research.</t>
      </text>
    </comment>
    <comment ref="E1" authorId="0" shapeId="0">
      <text>
        <t>The journal's author guidelines page.</t>
      </text>
    </comment>
    <comment ref="F1" authorId="0" shapeId="0">
      <text>
        <t>The date you read the guidelines (YYYY-MM-DD). Blank = not yet checked.</t>
      </text>
    </comment>
    <comment ref="G1" authorId="0" shapeId="0">
      <text>
        <t>Longest title, in words.</t>
      </text>
    </comment>
    <comment ref="H1" authorId="0" shapeId="0">
      <text>
        <t>Longest title, in characters including spaces.</t>
      </text>
    </comment>
    <comment ref="I1" authorId="0" shapeId="0">
      <text>
        <t>Longest abstract, in words.</t>
      </text>
    </comment>
    <comment ref="J1" authorId="0" shapeId="0">
      <text>
        <t>Structured abstract headings, separated by ; e.g. Background; Results; Conclusions</t>
      </text>
    </comment>
    <comment ref="K1" authorId="0" shapeId="0">
      <text>
        <t>Introduction to discussion, in words (methods not counted).</t>
      </text>
    </comment>
    <comment ref="L1" authorId="0" shapeId="0">
      <text>
        <t>Abstract, main text and methods, in words.</t>
      </text>
    </comment>
    <comment ref="M1" authorId="0" shapeId="0">
      <text>
        <t>Most keywords allowed.</t>
      </text>
    </comment>
    <comment ref="N1" authorId="0" shapeId="0">
      <text>
        <t>Most references in the list.</t>
      </text>
    </comment>
    <comment ref="O1" authorId="0" shapeId="0">
      <text>
        <t>Most main figures.</t>
      </text>
    </comment>
    <comment ref="P1" authorId="0" shapeId="0">
      <text>
        <t>Most main tables.</t>
      </text>
    </comment>
    <comment ref="Q1" authorId="0" shapeId="0">
      <text>
        <t>Most figures and tables together.</t>
      </text>
    </comment>
    <comment ref="R1" authorId="0" shapeId="0">
      <text>
        <t>numbered or author_year</t>
      </text>
    </comment>
    <comment ref="S1" authorId="0" shapeId="0">
      <text>
        <t>Authors listed in a reference before et al.</t>
      </text>
    </comment>
    <comment ref="T1" authorId="0" shapeId="0">
      <text>
        <t>Yes if every reference needs a DOI.</t>
      </text>
    </comment>
    <comment ref="U1" authorId="0" shapeId="0">
      <text>
        <t>Sections or statements that must be present, separated by ; e.g. Data availability; Competing interests</t>
      </text>
    </comment>
    <comment ref="V1" authorId="0" shapeId="0">
      <text>
        <t>Shown to users.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16" customWidth="1" min="4" max="4"/>
    <col width="4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44" customWidth="1" min="21" max="21"/>
    <col width="44" customWidth="1" min="22" max="22"/>
  </cols>
  <sheetData>
    <row r="1">
      <c r="A1" s="1" t="inlineStr">
        <is>
          <t>id</t>
        </is>
      </c>
      <c r="B1" s="1" t="inlineStr">
        <is>
          <t>name</t>
        </is>
      </c>
      <c r="C1" s="2" t="inlineStr">
        <is>
          <t>publisher</t>
        </is>
      </c>
      <c r="D1" s="2" t="inlineStr">
        <is>
          <t>article_type</t>
        </is>
      </c>
      <c r="E1" s="1" t="inlineStr">
        <is>
          <t>guidelines_url</t>
        </is>
      </c>
      <c r="F1" s="2" t="inlineStr">
        <is>
          <t>verified</t>
        </is>
      </c>
      <c r="G1" s="2" t="inlineStr">
        <is>
          <t>title_words</t>
        </is>
      </c>
      <c r="H1" s="2" t="inlineStr">
        <is>
          <t>title_chars</t>
        </is>
      </c>
      <c r="I1" s="2" t="inlineStr">
        <is>
          <t>abstract_words</t>
        </is>
      </c>
      <c r="J1" s="2" t="inlineStr">
        <is>
          <t>abstract_headings</t>
        </is>
      </c>
      <c r="K1" s="2" t="inlineStr">
        <is>
          <t>main_text_words</t>
        </is>
      </c>
      <c r="L1" s="2" t="inlineStr">
        <is>
          <t>total_words</t>
        </is>
      </c>
      <c r="M1" s="2" t="inlineStr">
        <is>
          <t>keywords</t>
        </is>
      </c>
      <c r="N1" s="2" t="inlineStr">
        <is>
          <t>references</t>
        </is>
      </c>
      <c r="O1" s="2" t="inlineStr">
        <is>
          <t>figures</t>
        </is>
      </c>
      <c r="P1" s="2" t="inlineStr">
        <is>
          <t>tables</t>
        </is>
      </c>
      <c r="Q1" s="2" t="inlineStr">
        <is>
          <t>display_items</t>
        </is>
      </c>
      <c r="R1" s="2" t="inlineStr">
        <is>
          <t>reference_style</t>
        </is>
      </c>
      <c r="S1" s="2" t="inlineStr">
        <is>
          <t>max_authors_listed</t>
        </is>
      </c>
      <c r="T1" s="2" t="inlineStr">
        <is>
          <t>require_doi</t>
        </is>
      </c>
      <c r="U1" s="2" t="inlineStr">
        <is>
          <t>required_sections</t>
        </is>
      </c>
      <c r="V1" s="2" t="inlineStr">
        <is>
          <t>notes</t>
        </is>
      </c>
    </row>
    <row r="2">
      <c r="A2" s="3" t="inlineStr">
        <is>
          <t>example-journal</t>
        </is>
      </c>
      <c r="B2" s="3" t="inlineStr">
        <is>
          <t>Example Journal</t>
        </is>
      </c>
      <c r="C2" s="3" t="inlineStr">
        <is>
          <t>Example Publisher</t>
        </is>
      </c>
      <c r="D2" s="3" t="inlineStr">
        <is>
          <t>Research Article</t>
        </is>
      </c>
      <c r="E2" s="3" t="inlineStr">
        <is>
          <t>https://example.org/authors</t>
        </is>
      </c>
      <c r="F2" s="3" t="inlineStr">
        <is>
          <t>2026-10-01</t>
        </is>
      </c>
      <c r="G2" s="3" t="n"/>
      <c r="H2" s="3" t="n"/>
      <c r="I2" s="3" t="n">
        <v>250</v>
      </c>
      <c r="J2" s="3" t="inlineStr">
        <is>
          <t>Background; Methods; Results; Conclusions</t>
        </is>
      </c>
      <c r="K2" s="3" t="n">
        <v>5000</v>
      </c>
      <c r="L2" s="3" t="n"/>
      <c r="M2" s="3" t="n">
        <v>6</v>
      </c>
      <c r="N2" s="3" t="n"/>
      <c r="O2" s="3" t="n"/>
      <c r="P2" s="3" t="n"/>
      <c r="Q2" s="3" t="n"/>
      <c r="R2" s="3" t="inlineStr">
        <is>
          <t>numbered</t>
        </is>
      </c>
      <c r="S2" s="3" t="n"/>
      <c r="T2" s="3" t="n"/>
      <c r="U2" s="3" t="inlineStr">
        <is>
          <t>Data availability</t>
        </is>
      </c>
      <c r="V2" s="3" t="inlineStr">
        <is>
          <t>Invented example: rows whose id starts with example- are skipped.</t>
        </is>
      </c>
    </row>
  </sheetData>
  <dataValidations count="2">
    <dataValidation sqref="R2:R2000" showDropDown="0" showInputMessage="0" showErrorMessage="0" allowBlank="1" type="list">
      <formula1>"numbered,author_year"</formula1>
    </dataValidation>
    <dataValidation sqref="T2:T2000" showDropDown="0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2026-10-09T06:33:18Z</dcterms:created>
  <dcterms:modified xmlns:dcterms="http://purl.org/dc/terms/" xmlns:xsi="http://www.w3.org/2001/XMLSchema-instance" xsi:type="dcterms:W3CDTF">2026-10-09T06:33:18Z</dcterms:modified>
</cp:coreProperties>
</file>