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definedNames>
    <definedName name="_xlnm._FilterDatabase" localSheetId="0" hidden="1">Leads!$A$1:$F$1001</definedName>
  </definedNames>
  <calcPr calcId="124519" fullCalcOnLoad="1"/>
</workbook>
</file>

<file path=xl/sharedStrings.xml><?xml version="1.0" encoding="utf-8"?>
<sst xmlns="http://schemas.openxmlformats.org/spreadsheetml/2006/main" count="6" uniqueCount="6">
  <si>
    <t>Received at (UTC)</t>
  </si>
  <si>
    <t>Name</t>
  </si>
  <si>
    <t>Phone</t>
  </si>
  <si>
    <t>Business type</t>
  </si>
  <si>
    <t>Status</t>
  </si>
  <si>
    <t>Remark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</si>
</sst>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17171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92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7C928"/>
  </sheetPr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22" customHeight="1"/>
  <cols>
    <col min="1" max="1" width="24.7109375" style="1" customWidth="1"/>
    <col min="2" max="4" width="26.7109375" style="2" customWidth="1"/>
    <col min="5" max="5" width="18.7109375" style="2" customWidth="1"/>
    <col min="6" max="6" width="42.7109375" style="2" customWidth="1"/>
  </cols>
  <sheetData>
    <row r="1" spans="1: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autoFilter ref="A1:F1001"/>
  <dataValidations count="1">
    <dataValidation type="list" errorStyle="warning" allowBlank="1" showInputMessage="1" showErrorMessage="1" errorTitle="Choose a listed status" error="Select one of the available lead statuses." promptTitle="Lead status" prompt="Choose the current follow-up status." sqref="E2:E1001">
      <formula1>"New,Contacted,Qualified,Closed,Not interested"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2026-10-29T11:17:04Z</dcterms:created>
  <dcterms:modified xsi:type="dcterms:W3CDTF">2026-10-29T11:17:04Z</dcterms:modified>
</cp:coreProperties>
</file>