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95379E-27A2-4DCB-B616-E6BF4C1C1667}" xr6:coauthVersionLast="36" xr6:coauthVersionMax="36" xr10:uidLastSave="{00000000-0000-0000-0000-000000000000}"/>
  <bookViews>
    <workbookView xWindow="0" yWindow="0" windowWidth="23040" windowHeight="8940" activeTab="1" xr2:uid="{E9072A41-D46F-4836-9D0D-98F19F64C5E6}"/>
  </bookViews>
  <sheets>
    <sheet name="Sheet9" sheetId="9" r:id="rId1"/>
    <sheet name="Sheet1" sheetId="1" r:id="rId2"/>
  </sheets>
  <definedNames>
    <definedName name="_xlnm._FilterDatabase" localSheetId="1" hidden="1">Sheet1!$A$1:$C$1061</definedName>
  </definedNames>
  <calcPr calcId="191029"/>
  <pivotCaches>
    <pivotCache cacheId="28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<sst xmlns="http://schemas.openxmlformats.org/spreadsheetml/2006/main" count="7518" uniqueCount="2516">
  <si>
    <t>"I was hospitalized for 10 days and missed classes. I submitted all medical documents to the college but they have still not updated my attendance to reflect the medical leave."</t>
  </si>
  <si>
    <t>"I am now below 75% attendance and at risk of being detained."</t>
  </si>
  <si>
    <t>"This shortage in attendance will prevent me from sitting in exams."</t>
  </si>
  <si>
    <t>"I missed some classes due to a family emergency and now I am being threatened with detention from exams."</t>
  </si>
  <si>
    <t>"Because of this mismatch, my attendance percentage is dropping and it may affect exam eligibility."</t>
  </si>
  <si>
    <t>"They say attendance shortage of more than 10% cannot be condoned even with a medical reason."</t>
  </si>
  <si>
    <t>"The college said they would grant OD for those days but the presence record has not been updated in the system."</t>
  </si>
  <si>
    <t>"I have a medical certificate for the days I was absent but the college is not accepting it for attendance condonation."</t>
  </si>
  <si>
    <t>"This needs attention. I request a quick resolution."</t>
  </si>
  <si>
    <t>"Please resolve it as soon as possible."</t>
  </si>
  <si>
    <t>"I struggle a lot mentally, I have really bad depression and anxiety... attendance is kicking my ass."</t>
  </si>
  <si>
    <t>"Panicking because I am the only undergraduate attending this conference... I have serious social anxiety so I’m currently panicking from imposter syndrome."</t>
  </si>
  <si>
    <t>High</t>
  </si>
  <si>
    <t>"I attended the session and even signed the attendance sheet, but the portal shows me as absent."</t>
  </si>
  <si>
    <t>"My attendance was wrongly updated as absent for an entire week when college was closed for fest."</t>
  </si>
  <si>
    <t>"The college declared official holiday for those days but the ERP system still marked it as absent."</t>
  </si>
  <si>
    <t>"The biometric system malfunctioned on those days as many other students also have the same issue."</t>
  </si>
  <si>
    <t>"Our teacher has been marking attendance incorrectly."</t>
  </si>
  <si>
    <t>"Many students who were present have been marked absent and students who were absent are being marked present due to proxy."</t>
  </si>
  <si>
    <t>"Teacher marks by seeing students face not by attendance or internals copy. This is a clear case of partiality."</t>
  </si>
  <si>
    <t>"I was marked absent in the internal attendance register for 3 classes that I was physically present for."</t>
  </si>
  <si>
    <t>"When I approached the teacher, she refused to make any corrections."</t>
  </si>
  <si>
    <t>"Shortage of attendance due to wrong marking by staff."</t>
  </si>
  <si>
    <t>"For the past 2 days, no instructor entered a single room for them to do their job and teach... she marked us all absent."</t>
  </si>
  <si>
    <t>"I want the college to review the biometric attendance records."</t>
  </si>
  <si>
    <t>"Teaching staff is not taking roll call properly and some students are signing attendance for others."</t>
  </si>
  <si>
    <t>"I have corrected each and every question but they sent me less marks. I am facing this repeatedly."</t>
  </si>
  <si>
    <t>Medium</t>
  </si>
  <si>
    <t>"The college mandatory attendance policy of 75% is too strict."</t>
  </si>
  <si>
    <t>"The college is not being flexible at all."</t>
  </si>
  <si>
    <t>"The proxy attendance taken by some students is affecting the overall class attendance average."</t>
  </si>
  <si>
    <t>"This is unfair for students who attend regularly."</t>
  </si>
  <si>
    <t>"I have tried basic troubleshooting from my side, but it still persists."</t>
  </si>
  <si>
    <t>"I slept through my alarm and missed my last class of the sem... I have had perfect attendance all semester."</t>
  </si>
  <si>
    <t>"I struggle motivating myself because I am so burnt out and tired... it’s genuinely a mental block I have."</t>
  </si>
  <si>
    <t>"This instructor pissed me off and it's the third day of school."</t>
  </si>
  <si>
    <t>Low</t>
  </si>
  <si>
    <t>"I was forced to withdraw from the course due to attendance issues even though I had informed the faculty in advance about my absence."</t>
  </si>
  <si>
    <t>"I might lose my scholarship because I cannot meet the attendance requirement due to a scheduled medical surgery."</t>
  </si>
  <si>
    <t>"I am at risk of failing multiple subjects because my attendance is too low despite completing coursework."</t>
  </si>
  <si>
    <t>"My professor suggested I withdraw from the class to avoid failing due to attendance shortage."</t>
  </si>
  <si>
    <t>"I may be removed from the university because I failed subjects linked to low attendance."</t>
  </si>
  <si>
    <t>"I cannot attend classes due to serious personal or family responsibilities and it is affecting my academic continuity."</t>
  </si>
  <si>
    <t>"I am unable to attend classes due to a medical condition and long recovery period, but the attendance policy is not accommodating."</t>
  </si>
  <si>
    <t>"I might not be allowed to graduate because I cannot attend the mandatory ceremony."</t>
  </si>
  <si>
    <t>"I am considering dropping out because I cannot manage attendance along with personal responsibilities."</t>
  </si>
  <si>
    <t>"My attendance shortage may cause me to lose eligibility for certifications tied to attendance percentage."</t>
  </si>
  <si>
    <t>"I informed the faculty in advance about my absence due to an official activity, but attendance was still marked as absent."</t>
  </si>
  <si>
    <t>"There is no clear attendance policy mentioned in the syllabus, and I am unsure how absences affect my grade."</t>
  </si>
  <si>
    <t>"Attendance is being graded subjectively without clear criteria."</t>
  </si>
  <si>
    <t>"Different professors have inconsistent attendance rules, causing confusion."</t>
  </si>
  <si>
    <t>"I missed classes due to illness but did not get a doctor’s note, and now my absence is not considered valid."</t>
  </si>
  <si>
    <t>"Even with good academic performance, I am being penalized heavily for attendance."</t>
  </si>
  <si>
    <t>"The professor suddenly enforced strict attendance rules that were not communicated earlier."</t>
  </si>
  <si>
    <t>"I am attending online or studying independently, but attendance is still affecting my grade."</t>
  </si>
  <si>
    <t>"Attendance policies do not consider students who are working full-time or managing financial responsibilities."</t>
  </si>
  <si>
    <t>"I missed classes due to official extracurricular commitments, but no consideration was given."</t>
  </si>
  <si>
    <t>"My attendance dropped due to scheduling conflicts between academic and internship commitments."</t>
  </si>
  <si>
    <t>"I was not informed properly about attendance requirements and now facing penalties."</t>
  </si>
  <si>
    <t>"I find attendance policies unnecessary when course materials are available online."</t>
  </si>
  <si>
    <t>"I prefer studying at home but attendance rules force me to attend classes."</t>
  </si>
  <si>
    <t>"I feel attendance should not matter if I am performing well academically."</t>
  </si>
  <si>
    <t>"I struggle with motivation and often miss classes even though I understand the material."</t>
  </si>
  <si>
    <t>"I feel burnt out and exhausted, which is affecting my class attendance."</t>
  </si>
  <si>
    <t>"I don’t see the value of attending synchronous online classes."</t>
  </si>
  <si>
    <t>"I think attendance policies are outdated and not suitable for modern learning environments."</t>
  </si>
  <si>
    <t>"I feel stressed because attendance is affecting my grades even for minor absences."</t>
  </si>
  <si>
    <t>"I am confused about how attendance percentage is calculated in my course."</t>
  </si>
  <si>
    <t>"I feel guilty missing classes due to illness even when it is unavoidable."</t>
  </si>
  <si>
    <t>"I rely on friends’ notes because I cannot attend all classes."</t>
  </si>
  <si>
    <t>"I feel attendance requirements are too rigid and do not consider real-life situations."</t>
  </si>
  <si>
    <t>"I had to miss classes for almost a month due to personal issues and now my attendance has dropped too low to recover."</t>
  </si>
  <si>
    <t>"I missed multiple evaluations like tests and quizzes because of attendance issues and now I might fail the course."</t>
  </si>
  <si>
    <t>"My professor reached out about my absence but I still don’t know how to recover from the attendance shortage."</t>
  </si>
  <si>
    <t>"I am unable to attend classes regularly due to ongoing mental health struggles and it is affecting my ability to continue the semester."</t>
  </si>
  <si>
    <t>"I missed classes due to disability-related issues and now my attendance shortage is putting my academic progress at risk."</t>
  </si>
  <si>
    <t>"I am worried that continued attendance issues will lead to failing the semester despite trying to improve."</t>
  </si>
  <si>
    <t>"I am unable to meet attendance requirements due to long-term personal or health issues and there is no support to handle it."</t>
  </si>
  <si>
    <t>"I missed several classes due to illness but I did not know I needed documentation, and now it is affecting my attendance record."</t>
  </si>
  <si>
    <t>"My professor acknowledged my absence but did not provide any solution for attendance recovery."</t>
  </si>
  <si>
    <t>"I am keeping up with coursework but still being penalized for not physically attending classes."</t>
  </si>
  <si>
    <t>"There is confusion about whether attendance affects grades because it is not clearly mentioned."</t>
  </si>
  <si>
    <t>"I am attending exams and completing assignments but attendance is still being treated as the main evaluation factor."</t>
  </si>
  <si>
    <t>"I had informed earlier about my absence but it seems it was not considered while marking attendance."</t>
  </si>
  <si>
    <t>"I missed classes due to overlapping commitments and now my attendance is being questioned."</t>
  </si>
  <si>
    <t>"I am unsure how many absences are allowed before it starts affecting my grade."</t>
  </si>
  <si>
    <t>"I am attending classes online or through materials but still being marked absent."</t>
  </si>
  <si>
    <t>"I keep missing classes because I oversleep even after setting multiple alarms."</t>
  </si>
  <si>
    <t>"My attendance dropped towards the end of the semester due to lack of motivation."</t>
  </si>
  <si>
    <t>"I feel like I start strong but slowly stop attending classes regularly."</t>
  </si>
  <si>
    <t>"I rely on lecture slides and notes instead of attending classes."</t>
  </si>
  <si>
    <t>"I feel like attendance becomes difficult to maintain after mid-semester burnout."</t>
  </si>
  <si>
    <t>"I sometimes skip classes because I feel I can study better on my own."</t>
  </si>
  <si>
    <t>"I struggle to maintain consistent attendance due to daily fatigue."</t>
  </si>
  <si>
    <t>"I feel disconnected from classes which makes me avoid attending them."</t>
  </si>
  <si>
    <t>"I miss classes occasionally due to poor time management."</t>
  </si>
  <si>
    <t>"I feel attendance is not always necessary for understanding the subject."</t>
  </si>
  <si>
    <t>"I have already missed too many classes due to ongoing health issues and now I cannot meet the minimum attendance requirement to continue this semester."</t>
  </si>
  <si>
    <t>"I was unable to attend classes for several weeks and now my attendance shortage is too high to be condoned."</t>
  </si>
  <si>
    <t>"I missed internal exams because of low attendance and now my overall result is affected."</t>
  </si>
  <si>
    <t>"My attendance dropped due to continuous absence and now I am not allowed to write the final exam."</t>
  </si>
  <si>
    <t>"I am being told to repeat the course because my attendance percentage is below the required limit."</t>
  </si>
  <si>
    <t>"I cannot balance my personal responsibilities and attendance requirements and it is affecting my ability to stay enrolled."</t>
  </si>
  <si>
    <t>"I was unable to attend classes due to unavoidable circumstances and now I am at risk of academic probation."</t>
  </si>
  <si>
    <t>"My attendance shortage is preventing me from progressing to the next semester."</t>
  </si>
  <si>
    <t>"I attended classes but my attendance is not being updated properly in the system."</t>
  </si>
  <si>
    <t>"There is a mismatch between manual attendance and the online portal records."</t>
  </si>
  <si>
    <t>"I informed the faculty about my absence but it was still marked as unexcused."</t>
  </si>
  <si>
    <t>"I was present for lab sessions but my attendance was not recorded."</t>
  </si>
  <si>
    <t>"There is no proper communication about attendance updates or corrections."</t>
  </si>
  <si>
    <t>"I am confused about how attendance is calculated for combined lectures and labs."</t>
  </si>
  <si>
    <t>"I attended makeup classes but they were not counted in my attendance."</t>
  </si>
  <si>
    <t>"My attendance record is not synchronized across different systems."</t>
  </si>
  <si>
    <t>"I raised a complaint about attendance but there has been no response."</t>
  </si>
  <si>
    <t>"I am not able to track my attendance regularly due to lack of proper access."</t>
  </si>
  <si>
    <t>"I feel attendance tracking systems are not user-friendly."</t>
  </si>
  <si>
    <t>"I find it difficult to keep checking attendance updates frequently."</t>
  </si>
  <si>
    <t>"I feel stressed checking my attendance percentage regularly."</t>
  </si>
  <si>
    <t>"I sometimes forget to mark attendance even when I am present."</t>
  </si>
  <si>
    <t>"I feel attendance systems should send regular notifications."</t>
  </si>
  <si>
    <t>"I feel attendance should be more flexible for students managing multiple responsibilities."</t>
  </si>
  <si>
    <t>"I prefer digital attendance but it often has technical issues."</t>
  </si>
  <si>
    <t>"I feel attendance is given more importance than actual learning."</t>
  </si>
  <si>
    <t>"I get anxious whenever attendance percentage drops slightly."</t>
  </si>
  <si>
    <t>"I feel attendance rules are the same for everyone without considering individual situations."</t>
  </si>
  <si>
    <t>Attendance</t>
  </si>
  <si>
    <t>text</t>
  </si>
  <si>
    <t>Category</t>
  </si>
  <si>
    <t>Priority</t>
  </si>
  <si>
    <t>Row Labels</t>
  </si>
  <si>
    <t>(blank)</t>
  </si>
  <si>
    <t>Grand Total</t>
  </si>
  <si>
    <t>Count of text</t>
  </si>
  <si>
    <t>"I was hospitalized for several days and even after submitting medical proof my attendance has not been updated and now I am below the required percentage."</t>
  </si>
  <si>
    <t>"I am below the minimum attendance requirement and now I am being told I cannot sit for the exams."</t>
  </si>
  <si>
    <t>"My attendance shortage is directly preventing me from writing my semester exams."</t>
  </si>
  <si>
    <t>"I missed classes due to a family emergency and now I am being threatened with detention."</t>
  </si>
  <si>
    <t>"My attendance percentage is dropping because of incorrect marking and it may affect my exam eligibility."</t>
  </si>
  <si>
    <t>"I was told my medical leave cannot be considered because my shortage is more than the allowed limit."</t>
  </si>
  <si>
    <t>"I participated in official college events but my attendance for those days has not been granted."</t>
  </si>
  <si>
    <t>"My attendance is short due to sports participation but OD was not updated and now I am at risk."</t>
  </si>
  <si>
    <t>"I was marked absent for multiple classes even though I was present and now I am below 75%."</t>
  </si>
  <si>
    <t>"My attendance was wrongly marked during official holidays and now I am facing shortage."</t>
  </si>
  <si>
    <t>"I was marked absent for an entire week when college was closed and it has severely affected my attendance."</t>
  </si>
  <si>
    <t>"My attendance shortage is due to system errors but I am still being held responsible for it."</t>
  </si>
  <si>
    <t>"I repeatedly raised complaints but my attendance is still not corrected and now I am at risk of detention."</t>
  </si>
  <si>
    <t>"My professor refused to correct attendance even after I proved I was present and now I cannot meet the requirement."</t>
  </si>
  <si>
    <t>"I was marked absent in internal records and no correction was made which is now affecting my eligibility."</t>
  </si>
  <si>
    <t>"My attendance has dropped due to repeated incorrect entries and I may not be allowed to continue."</t>
  </si>
  <si>
    <t>"I am being denied exam hall ticket due to attendance shortage caused by wrong marking."</t>
  </si>
  <si>
    <t>"My attendance shortage will force me to repeat the course even though I attended most classes."</t>
  </si>
  <si>
    <t>"I am at risk of failing the semester because my attendance is below the required limit."</t>
  </si>
  <si>
    <t>"My attendance issue is not being resolved and deadlines for exam eligibility are approaching."</t>
  </si>
  <si>
    <t>"I missed internal assessments because of attendance shortage and now my results are affected."</t>
  </si>
  <si>
    <t>"My attendance is below the threshold and I am being told I cannot proceed to the next semester."</t>
  </si>
  <si>
    <t>"My professor suggested I withdraw because my attendance is too low to pass the course."</t>
  </si>
  <si>
    <t>"I may lose my academic year because my attendance shortage cannot be condoned."</t>
  </si>
  <si>
    <t>"My attendance dropped due to medical and personal issues but no exception is being given."</t>
  </si>
  <si>
    <t>"I cannot attend classes due to a serious health condition and the attendance policy is not accommodating."</t>
  </si>
  <si>
    <t>"I am unable to recover my attendance percentage after prolonged absence and may fail."</t>
  </si>
  <si>
    <t>"My attendance shortage is affecting my eligibility for certifications linked to attendance."</t>
  </si>
  <si>
    <t>"I am being penalized for attendance even though I completed all coursework and exams."</t>
  </si>
  <si>
    <t>"My attendance is affecting my scholarship eligibility and I may lose financial support."</t>
  </si>
  <si>
    <t>"I missed classes due to long-term illness and now I am not allowed to sit for exams."</t>
  </si>
  <si>
    <t>"My attendance shortage is leading to academic probation despite valid reasons."</t>
  </si>
  <si>
    <t>"I am being forced to withdraw from the course due to attendance shortage."</t>
  </si>
  <si>
    <t>"My attendance is too low to be condoned and I have no option to continue the course."</t>
  </si>
  <si>
    <t>"My attendance dropped due to unavoidable circumstances and now I may be debarred."</t>
  </si>
  <si>
    <t>"I am at risk of not graduating because I cannot meet attendance requirements."</t>
  </si>
  <si>
    <t>"My attendance shortage is preventing me from receiving my degree."</t>
  </si>
  <si>
    <t>"I missed classes due to overlapping academic activities but attendance was not considered."</t>
  </si>
  <si>
    <t>"My attendance issue has not been resolved and it is affecting my entire academic progress."</t>
  </si>
  <si>
    <t>"I am being denied permission to write exams due to attendance shortage caused by system issues."</t>
  </si>
  <si>
    <t>"My attendance shortage is due to faculty error but I am facing the consequences."</t>
  </si>
  <si>
    <t>"I was marked absent multiple times incorrectly and now I cannot meet the eligibility criteria."</t>
  </si>
  <si>
    <t>"My attendance is not updated after multiple requests and I am now below the required limit."</t>
  </si>
  <si>
    <t>"My attendance shortage is being ignored even after submitting proof and requests."</t>
  </si>
  <si>
    <t>"My attendance dropped due to unavoidable personal situations and now I am facing detention."</t>
  </si>
  <si>
    <t>"I cannot maintain attendance due to continuous personal and health problems and it is affecting my continuation."</t>
  </si>
  <si>
    <t>"My attendance shortage is affecting my eligibility despite following all procedures to report absence."</t>
  </si>
  <si>
    <t>"I am being held responsible for attendance issues caused by system malfunction."</t>
  </si>
  <si>
    <t>"My attendance record is incorrect and it is putting my academic future at risk."</t>
  </si>
  <si>
    <t>"My attendance shortage is leading to failure even though the issue was not my fault."</t>
  </si>
  <si>
    <t>"My attendance is not being corrected in time and I may miss exam eligibility deadlines."</t>
  </si>
  <si>
    <t>"My attendance issue is unresolved and I am facing serious academic consequences."</t>
  </si>
  <si>
    <t>"I attended the class and signed the attendance sheet but it is showing absent in the portal."</t>
  </si>
  <si>
    <t>"My attendance record in the system does not match the actual classes I attended."</t>
  </si>
  <si>
    <t>"The biometric system did not work properly and many of us were marked absent."</t>
  </si>
  <si>
    <t>"My attendance was not updated after attending official sessions."</t>
  </si>
  <si>
    <t>"I was present for classes but still marked absent in the internal register."</t>
  </si>
  <si>
    <t>"There is a mismatch between manual attendance and online records."</t>
  </si>
  <si>
    <t>"My attendance was incorrectly marked for multiple classes."</t>
  </si>
  <si>
    <t>"I informed the teacher about the issue but no correction has been made."</t>
  </si>
  <si>
    <t>"My attendance record has errors that are not being fixed."</t>
  </si>
  <si>
    <t>"I was marked absent even though I was physically present in class."</t>
  </si>
  <si>
    <t>"The system shows wrong attendance even after signing the sheet."</t>
  </si>
  <si>
    <t>"My attendance was not recorded properly during lab sessions."</t>
  </si>
  <si>
    <t>"I attended classes during those days but the portal shows absence."</t>
  </si>
  <si>
    <t>"The attendance entries are not being updated correctly in the system."</t>
  </si>
  <si>
    <t>"I raised the issue multiple times but there is no response."</t>
  </si>
  <si>
    <t>"My attendance record is inconsistent across different platforms."</t>
  </si>
  <si>
    <t>"I attended the session but my presence is not reflected in the system."</t>
  </si>
  <si>
    <t>"My attendance is being affected due to incorrect data entry."</t>
  </si>
  <si>
    <t>"There is no proper mechanism to correct attendance errors."</t>
  </si>
  <si>
    <t>"My attendance is not being verified properly despite complaints."</t>
  </si>
  <si>
    <t>"I was present but attendance was not marked due to system delay."</t>
  </si>
  <si>
    <t>"My attendance was marked wrongly due to confusion during roll call."</t>
  </si>
  <si>
    <t>"The teacher is not taking attendance properly during class."</t>
  </si>
  <si>
    <t>"Attendance is being marked without verifying actual presence."</t>
  </si>
  <si>
    <t>"There are repeated errors in my attendance record."</t>
  </si>
  <si>
    <t>"My attendance is being affected due to administrative mistakes."</t>
  </si>
  <si>
    <t>"The attendance system is not reliable and shows incorrect data."</t>
  </si>
  <si>
    <t>"My attendance was not counted even after attending extra classes."</t>
  </si>
  <si>
    <t>"I attended make-up classes but they were not included in attendance."</t>
  </si>
  <si>
    <t>"My attendance is being affected due to improper recording methods."</t>
  </si>
  <si>
    <t>"I requested correction but there is no update in the system."</t>
  </si>
  <si>
    <t>"My attendance is being reduced due to errors in recording."</t>
  </si>
  <si>
    <t>"There is confusion in attendance calculation and no clarity provided."</t>
  </si>
  <si>
    <t>"My attendance is not being tracked properly in the system."</t>
  </si>
  <si>
    <t>"The attendance portal is showing incorrect percentages."</t>
  </si>
  <si>
    <t>"My attendance was marked absent due to technical issues."</t>
  </si>
  <si>
    <t>"The attendance policy of 75% feels too strict."</t>
  </si>
  <si>
    <t>"I feel the attendance rules are not flexible for students."</t>
  </si>
  <si>
    <t>"Attendance requirements are difficult to maintain consistently."</t>
  </si>
  <si>
    <t>"I feel attendance should not be so strictly enforced."</t>
  </si>
  <si>
    <t>"The attendance system is difficult to understand."</t>
  </si>
  <si>
    <t>"I find it hard to keep track of my attendance regularly."</t>
  </si>
  <si>
    <t>"I feel stressed about maintaining attendance percentage."</t>
  </si>
  <si>
    <t>"I feel attendance is given too much importance."</t>
  </si>
  <si>
    <t>"I prefer studying on my own rather than attending all classes."</t>
  </si>
  <si>
    <t>"I sometimes miss classes due to lack of motivation."</t>
  </si>
  <si>
    <t>"I find it difficult to attend classes every day."</t>
  </si>
  <si>
    <t>"I feel attendance should be more lenient."</t>
  </si>
  <si>
    <t>"I get anxious when my attendance drops slightly."</t>
  </si>
  <si>
    <t>"I feel attendance should not affect grades so much."</t>
  </si>
  <si>
    <t>"I sometimes forget to attend classes."</t>
  </si>
  <si>
    <t>"I feel attendance rules are the same for everyone without considering situations."</t>
  </si>
  <si>
    <t>"I feel attendance should be optional for some subjects."</t>
  </si>
  <si>
    <t>"I find it hard to balance attendance with other activities."</t>
  </si>
  <si>
    <t>"I feel attendance policies do not consider student well-being."</t>
  </si>
  <si>
    <t>"I feel attendance tracking should be simpler."</t>
  </si>
  <si>
    <t>"I find attendance systems confusing at times."</t>
  </si>
  <si>
    <t>"I feel attendance requirements are outdated."</t>
  </si>
  <si>
    <t>"I feel attendance should be based on performance."</t>
  </si>
  <si>
    <t>"I feel attendance is not always necessary for learning."</t>
  </si>
  <si>
    <t>"I struggle to attend classes regularly due to fatigue."</t>
  </si>
  <si>
    <t>"I feel attendance expectations are too rigid."</t>
  </si>
  <si>
    <t>"I feel attendance policies add unnecessary pressure."</t>
  </si>
  <si>
    <t>"I feel attendance tracking should be more transparent."</t>
  </si>
  <si>
    <t>"I feel attendance should not be mandatory in all cases."</t>
  </si>
  <si>
    <t>"I find it difficult to manage attendance with my schedule."</t>
  </si>
  <si>
    <t>"I feel attendance rules should be more relaxed."</t>
  </si>
  <si>
    <t>"I feel attendance should consider personal situations."</t>
  </si>
  <si>
    <t>"I feel attendance is stressful to maintain."</t>
  </si>
  <si>
    <t>"I feel attendance policies are not student-friendly."</t>
  </si>
  <si>
    <t>"I never got more than 50% attendance in any semester in six years of college and the rule was 75% minimum attendance."</t>
  </si>
  <si>
    <t>"I had only 8.8% attendance in a subject because the professor refused to mark me present even when I was in class."</t>
  </si>
  <si>
    <t>"She clearly told me she would make sure I wasn’t allowed to write the semester exam because of my attendance."</t>
  </si>
  <si>
    <t>"I was ready to repeat the semester because my attendance was too low to be eligible."</t>
  </si>
  <si>
    <t>"Our college requires 66.67% attendance and without that we don’t get the exam admit card."</t>
  </si>
  <si>
    <t>"Anything below required attendance means you have to sign a bond or you won’t be allowed to write exams."</t>
  </si>
  <si>
    <t>"Attendance below 75% leads to instant detainment in my college."</t>
  </si>
  <si>
    <t>"A professor was hell bent on not letting me sit for exams due to low attendance."</t>
  </si>
  <si>
    <t>"I had around 20% attendance and was about to be stopped from writing my final semester exams."</t>
  </si>
  <si>
    <t>"I was detained in first year because my attendance was 54% and had to repeat the whole year."</t>
  </si>
  <si>
    <t>"My attendance is beyond repair and I don’t know how I will be allowed to write final exams."</t>
  </si>
  <si>
    <t>"If my attendance drops further I will not be allowed to appear for the exam."</t>
  </si>
  <si>
    <t>"I am scared that if my proxy attendance gets caught my attendance will drop and I won’t be allowed to sit for exams."</t>
  </si>
  <si>
    <t>"Director called guardians for students whose attendance was below 75%."</t>
  </si>
  <si>
    <t>"If attendance is low they directly inform parents which becomes a serious issue."</t>
  </si>
  <si>
    <t>"My attendance is almost 0% in most subjects and still it affects my academic standing."</t>
  </si>
  <si>
    <t>"I could lose my job offer if I am not allowed to sit for final semester exams due to attendance."</t>
  </si>
  <si>
    <t>"Only two students in class had 75% attendance and rest of us were at risk of being disbarred."</t>
  </si>
  <si>
    <t>"If rules were applied strictly most of the class would not be allowed to write exams due to attendance."</t>
  </si>
  <si>
    <t>"My attendance shortage could cost me my degree progression."</t>
  </si>
  <si>
    <t>"Even when I was in class the professor refused to mark me present."</t>
  </si>
  <si>
    <t>"Attendance rules are only enforced if teachers dislike you."</t>
  </si>
  <si>
    <t>"Good students are allowed low attendance while others are targeted."</t>
  </si>
  <si>
    <t>"Some teachers deliberately don’t mark attendance properly."</t>
  </si>
  <si>
    <t>"There was a mistake in attendance entry but it was never corrected after submission."</t>
  </si>
  <si>
    <t>"Attendance depends more on the professor than actual presence."</t>
  </si>
  <si>
    <t>"Some professors take attendance seriously while others don’t care at all."</t>
  </si>
  <si>
    <t>"In some subjects attendance is not tracked properly at all."</t>
  </si>
  <si>
    <t>"There are cases where attendance is manipulated or entered incorrectly."</t>
  </si>
  <si>
    <t>"Attendance system errors can completely change eligibility status."</t>
  </si>
  <si>
    <t>"In large classes it is difficult to even track attendance properly."</t>
  </si>
  <si>
    <t>"Some departments enforce attendance strictly while others completely ignore it."</t>
  </si>
  <si>
    <t>"Attendance policies are inconsistent across departments."</t>
  </si>
  <si>
    <t>"In some courses professors don’t even bother taking attendance."</t>
  </si>
  <si>
    <t>"I attended very few lectures but still passed because attendance wasn’t checked."</t>
  </si>
  <si>
    <t>"Some professors use attendance as a control tool rather than actual tracking."</t>
  </si>
  <si>
    <t>"Students depend on proxy attendance to maintain minimum percentage."</t>
  </si>
  <si>
    <t>"Attendance sheets sometimes don’t reach all students leading to low percentage."</t>
  </si>
  <si>
    <t>"In combined lectures attendance tracking becomes unreliable."</t>
  </si>
  <si>
    <t>"Some teachers clear attendance for everyone regardless of presence."</t>
  </si>
  <si>
    <t>"Attendance tracking varies heavily depending on subject and faculty."</t>
  </si>
  <si>
    <t>"In some colleges attendance is only checked formally but not enforced."</t>
  </si>
  <si>
    <t>"Even with low attendance some students are still allowed to write exams."</t>
  </si>
  <si>
    <t>"There is no consistency in how attendance rules are applied."</t>
  </si>
  <si>
    <t>"I never attended language and environmental science classes and still only needed to write exams."</t>
  </si>
  <si>
    <t>"In some courses no one attends classes and eventually classes stop happening."</t>
  </si>
  <si>
    <t>"I stopped attending classes after second year and it didn’t matter much."</t>
  </si>
  <si>
    <t>"In final year we bunked most classes and stayed in hostel."</t>
  </si>
  <si>
    <t>"I gave less importance to attendance during placements."</t>
  </si>
  <si>
    <t>"In some colleges attendance is not taken seriously at all."</t>
  </si>
  <si>
    <t>"I attended almost no classes in final year and still managed to pass."</t>
  </si>
  <si>
    <t>"In some subjects my attendance is 0% but I still get passing marks."</t>
  </si>
  <si>
    <t>"Some colleges only care about attendance in the beginning and then ignore it later."</t>
  </si>
  <si>
    <t>"Class attendance drops drastically after first year."</t>
  </si>
  <si>
    <t>"In some classes there are barely any students attending regularly."</t>
  </si>
  <si>
    <t>"Sometimes there is only one student in class and even then class gets cancelled."</t>
  </si>
  <si>
    <t>"Attendance is only strict on paper but not in practice in some colleges."</t>
  </si>
  <si>
    <t>"Students mostly attend only during exams or important days."</t>
  </si>
  <si>
    <t>"Full attendance is only seen during events or parties."</t>
  </si>
  <si>
    <t>"In some institutes attendance is completely optional."</t>
  </si>
  <si>
    <t>"I attended only half a lecture in a semester and still passed."</t>
  </si>
  <si>
    <t>"Students rely on proxies or internal marks instead of attending classes."</t>
  </si>
  <si>
    <t>"In some departments students with very low attendance are still not detained."</t>
  </si>
  <si>
    <t>"Attendance becomes less relevant in later years of college."</t>
  </si>
  <si>
    <t>"My attendance was so low that I had already accepted I would have to take the semester again."</t>
  </si>
  <si>
    <t>"I had extremely low attendance in one subject because the professor never marked me present."</t>
  </si>
  <si>
    <t>"She made it clear I would not be allowed to sit for the exam because of attendance."</t>
  </si>
  <si>
    <t>"My attendance percentage was nowhere near the required limit and I had no way to fix it."</t>
  </si>
  <si>
    <t>"I was completely dependent on whether they would allow me to sit for exams despite attendance."</t>
  </si>
  <si>
    <t>"My attendance situation was so bad that I was expecting academic consequences."</t>
  </si>
  <si>
    <t>"I had almost no attendance in multiple subjects and it could have affected my exams."</t>
  </si>
  <si>
    <t>"My attendance issue became serious when it was linked to exam eligibility."</t>
  </si>
  <si>
    <t>"I was close to being stopped from writing exams because of attendance shortage."</t>
  </si>
  <si>
    <t>"My attendance was critically low in final semester which could have impacted my career."</t>
  </si>
  <si>
    <t>"My attendance situation could have caused me to lose an entire semester."</t>
  </si>
  <si>
    <t>"Even when I attended class regularly, my attendance was not always recorded."</t>
  </si>
  <si>
    <t>"Attendance marking depended too much on the mood of the professor."</t>
  </si>
  <si>
    <t>"Some teachers ignored attendance completely while others enforced it strictly."</t>
  </si>
  <si>
    <t>"There were clear differences in how attendance was handled across subjects."</t>
  </si>
  <si>
    <t>"Attendance was sometimes used by professors to target specific students."</t>
  </si>
  <si>
    <t>"I noticed that attendance was not always based on actual presence."</t>
  </si>
  <si>
    <t>"In some classes attendance felt more like a formality than a rule."</t>
  </si>
  <si>
    <t>"Some professors didn’t even bother checking who was actually present."</t>
  </si>
  <si>
    <t>"Attendance tracking felt inconsistent throughout the semester."</t>
  </si>
  <si>
    <t>"There were cases where attendance records didn’t reflect reality."</t>
  </si>
  <si>
    <t>"Students often relied on unofficial methods to manage attendance."</t>
  </si>
  <si>
    <t>"Attendance enforcement depended on internal politics rather than rules."</t>
  </si>
  <si>
    <t>"In some cases attendance was adjusted without proper verification."</t>
  </si>
  <si>
    <t>"Different faculty followed completely different attendance standards."</t>
  </si>
  <si>
    <t>"Attendance was not transparent and students had no clarity on records."</t>
  </si>
  <si>
    <t>"I barely attended classes for some subjects and it didn’t seem to matter."</t>
  </si>
  <si>
    <t>"I stopped going to classes once I realized attendance wasn’t enforced strictly."</t>
  </si>
  <si>
    <t>"I only showed up occasionally and still managed to get through."</t>
  </si>
  <si>
    <t>"I attended classes mostly at the beginning and then gradually stopped."</t>
  </si>
  <si>
    <t>"I skipped most lectures because they didn’t feel useful."</t>
  </si>
  <si>
    <t>"I preferred staying in hostel instead of attending classes."</t>
  </si>
  <si>
    <t>"I only attended when I felt like it during the semester."</t>
  </si>
  <si>
    <t>"I lost interest in attending classes after some time."</t>
  </si>
  <si>
    <t>"I didn’t see much value in attending certain lectures."</t>
  </si>
  <si>
    <t>"I attended very few classes but still managed academically."</t>
  </si>
  <si>
    <t>"I treated attendance casually because it wasn’t strictly checked."</t>
  </si>
  <si>
    <t>"I didn’t bother much about attendance in later semesters."</t>
  </si>
  <si>
    <t>"I attended classes randomly depending on my mood."</t>
  </si>
  <si>
    <t>"I was not consistent with attendance throughout the course."</t>
  </si>
  <si>
    <t>"I didn’t feel the need to attend every class regularly."</t>
  </si>
  <si>
    <t>"She has taken a total of 239 hours off in a year which is around 30 days."</t>
  </si>
  <si>
    <t>"She burned through all her PTO at the beginning of the year and continues taking unpaid leave."</t>
  </si>
  <si>
    <t>"There have been around 20 days of unpaid absence beyond allocated leave."</t>
  </si>
  <si>
    <t>"Frequent last minute call ins are disrupting the team and workload."</t>
  </si>
  <si>
    <t>"Her attendance issues are putting strain on the rest of the team who have to cover her duties."</t>
  </si>
  <si>
    <t>"She continues to miss work without proper prior notice."</t>
  </si>
  <si>
    <t>"She repeatedly fails to show up even after committing to make up time."</t>
  </si>
  <si>
    <t>"Her ongoing absenteeism is affecting overall team productivity."</t>
  </si>
  <si>
    <t>"She exceeds allowed flex time limits regularly without making up the hours."</t>
  </si>
  <si>
    <t>"Her attendance behavior is impacting business operations in a small team setting."</t>
  </si>
  <si>
    <t>"She is frequently unavailable during working hours causing workflow disruption."</t>
  </si>
  <si>
    <t>"Her attendance pattern has become unreliable to the point it affects planning."</t>
  </si>
  <si>
    <t>"She does not adhere to basic attendance expectations despite multiple discussions."</t>
  </si>
  <si>
    <t>"Her excessive time off is beyond what the organization can accommodate."</t>
  </si>
  <si>
    <t>"She continues taking leave even after exhausting all approved time off."</t>
  </si>
  <si>
    <t>"She is consistently a few minutes late even after her schedule was adjusted."</t>
  </si>
  <si>
    <t>"She was moved from 8:00 to 8:15 start time but still arrives late."</t>
  </si>
  <si>
    <t>"She requests to make up time by coming early but does not follow through."</t>
  </si>
  <si>
    <t>"She says she will come at 7 or 7:30 but ends up arriving at 8:25."</t>
  </si>
  <si>
    <t>"She often forgets commitments related to making up work hours."</t>
  </si>
  <si>
    <t>"She regularly pushes the boundaries of the one hour flex time policy."</t>
  </si>
  <si>
    <t>"Her tardiness continues despite accommodations being provided."</t>
  </si>
  <si>
    <t>"She tends to give excuses for lateness but there is no consistency."</t>
  </si>
  <si>
    <t>"She does not utilize the work from home option even when advised to."</t>
  </si>
  <si>
    <t>"She fails to communicate in advance about planned absences like kids having no school."</t>
  </si>
  <si>
    <t>"She calls in at the last minute instead of informing earlier."</t>
  </si>
  <si>
    <t>"She becomes defensive when her attendance is discussed."</t>
  </si>
  <si>
    <t>"She assumes understanding instead of taking accountability for attendance."</t>
  </si>
  <si>
    <t>"She does not follow agreed mitigation steps like carrying her laptop for remote work."</t>
  </si>
  <si>
    <t>"Her attendance behavior shows inconsistency despite repeated guidance."</t>
  </si>
  <si>
    <t>"She continues to test the limits of workplace flexibility."</t>
  </si>
  <si>
    <t>"Her arrival time remains unpredictable on a daily basis."</t>
  </si>
  <si>
    <t>"While this isn’t a big deal to me, she is often a few minutes late."</t>
  </si>
  <si>
    <t>"She was running a few minutes late on a regular basis."</t>
  </si>
  <si>
    <t>"She tends to arrive slightly after her scheduled time."</t>
  </si>
  <si>
    <t>"Her lateness is usually just by a small margin of a few minutes."</t>
  </si>
  <si>
    <t>"She doesn’t consistently start exactly at her scheduled time."</t>
  </si>
  <si>
    <t>"She makes use of flex time quite regularly."</t>
  </si>
  <si>
    <t>"She requests schedule flexibility frequently."</t>
  </si>
  <si>
    <t>"She sometimes needs adjustments due to personal responsibilities."</t>
  </si>
  <si>
    <t>"She occasionally relies on flexible work arrangements."</t>
  </si>
  <si>
    <t>"She prefers flexibility in managing her work hours."</t>
  </si>
  <si>
    <t>"She has outside responsibilities that affect her schedule."</t>
  </si>
  <si>
    <t>"She sometimes has conflicts due to her children’s schedule."</t>
  </si>
  <si>
    <t>"She occasionally needs to step away due to family reasons."</t>
  </si>
  <si>
    <t>"She expects some level of flexibility in work timing."</t>
  </si>
  <si>
    <t>"She makes use of the company’s flexible time policy often."</t>
  </si>
  <si>
    <t>"She sometimes forgets to inform ahead of time about schedule changes."</t>
  </si>
  <si>
    <t>"She occasionally does not communicate schedule changes in advance."</t>
  </si>
  <si>
    <t>"She has mentioned being busy outside of work."</t>
  </si>
  <si>
    <t>"She balances work along with personal commitments."</t>
  </si>
  <si>
    <t>"She sometimes depends on flexibility to manage her routine."</t>
  </si>
  <si>
    <t>"She is often just a few minutes late to work."</t>
  </si>
  <si>
    <t>"She occasionally requests flex time for personal reasons."</t>
  </si>
  <si>
    <t>"She asks to adjust schedule due to responsibilities outside work."</t>
  </si>
  <si>
    <t>"She sometimes needs time off to take care of her children."</t>
  </si>
  <si>
    <t>"She explains her absence by saying she is busy outside work."</t>
  </si>
  <si>
    <t>"She relies on flexibility policies quite frequently."</t>
  </si>
  <si>
    <t>"She prefers adjusting work hours instead of following fixed schedule."</t>
  </si>
  <si>
    <t>"She occasionally forgets to inform about schedule changes."</t>
  </si>
  <si>
    <t>"She expects flexibility due to personal commitments."</t>
  </si>
  <si>
    <t>"She uses available policies to manage personal and work balance."</t>
  </si>
  <si>
    <t>"Sam’s attendance has gotten to the point where they aren’t really a reliable employee."</t>
  </si>
  <si>
    <t>"Every time Sam calls out the team struggles because we are already short staffed."</t>
  </si>
  <si>
    <t>"The team is left short staffed whenever Sam takes a day off during the week."</t>
  </si>
  <si>
    <t>"Frequent call outs are impacting the ability of the team to function properly."</t>
  </si>
  <si>
    <t>"Sam’s absences are directly affecting team performance and workload distribution."</t>
  </si>
  <si>
    <t>"There have been repeated attendance issues since the day Sam was hired."</t>
  </si>
  <si>
    <t>"The department cannot operate smoothly due to repeated absences."</t>
  </si>
  <si>
    <t>"Sam’s attendance is creating consistent staffing gaps in a very small team."</t>
  </si>
  <si>
    <t>"The workload becomes difficult to manage when Sam is not present."</t>
  </si>
  <si>
    <t>"Unplanned absences are creating operational strain on the department."</t>
  </si>
  <si>
    <t>"Sam taking time off frequently is making it hard to maintain team stability."</t>
  </si>
  <si>
    <t>"The team has to double down on work when Sam is absent."</t>
  </si>
  <si>
    <t>"Attendance issues have been ongoing for months without improvement."</t>
  </si>
  <si>
    <t>"Sam’s absence during critical times leaves the team unsupported."</t>
  </si>
  <si>
    <t>"Frequent emergencies leading to absence are affecting consistency at work."</t>
  </si>
  <si>
    <t>"Sam has had an attendance problem since day one."</t>
  </si>
  <si>
    <t>"Sam calls out frequently due to emergencies."</t>
  </si>
  <si>
    <t>"Sam takes time off quite often even if reasons are valid."</t>
  </si>
  <si>
    <t>"Sam sometimes leaves early instead of completing the full workday."</t>
  </si>
  <si>
    <t>"Sam makes up time on weekends but that does not help weekday staffing."</t>
  </si>
  <si>
    <t>"Sam’s time off patterns are consistent and frequent."</t>
  </si>
  <si>
    <t>"Sam is absent often enough that it has become noticeable."</t>
  </si>
  <si>
    <t>"Sam’s attendance creates uneven workload distribution across the team."</t>
  </si>
  <si>
    <t>"Sam’s absences are usually justified but still frequent."</t>
  </si>
  <si>
    <t>"Sam relies on unpaid time off options regularly."</t>
  </si>
  <si>
    <t>"Sam’s schedule is unpredictable due to frequent absences."</t>
  </si>
  <si>
    <t>"Sam’s pattern of taking time off affects planning and scheduling."</t>
  </si>
  <si>
    <t>"Sam’s absences require constant adjustments by the team."</t>
  </si>
  <si>
    <t>"Sam sometimes works extra later but misses important working hours."</t>
  </si>
  <si>
    <t>"Sam’s availability during the week is inconsistent."</t>
  </si>
  <si>
    <t>Sam occasionally takes time off for personal reasons like birthdays or visits.</t>
  </si>
  <si>
    <t>Sam sometimes leaves early instead of staying the full day.</t>
  </si>
  <si>
    <t>Sam uses the option to take unpaid days off when needed.</t>
  </si>
  <si>
    <t>Sam occasionally makes up missed time by working weekends.</t>
  </si>
  <si>
    <t>Sam needs time off for personal life events.</t>
  </si>
  <si>
    <t>Sam sometimes takes partial days off instead of full days.</t>
  </si>
  <si>
    <t>Sam balances work with personal commitments that require time away.</t>
  </si>
  <si>
    <t>Sam occasionally requests time off in advance for personal reasons.</t>
  </si>
  <si>
    <t>Sam uses flexible work options available in the company.</t>
  </si>
  <si>
    <t>Sam sometimes adjusts their schedule based on personal needs.</t>
  </si>
  <si>
    <t>I was detained due to low attendance (54%) in my first year. So I had to repeat the whole year.</t>
  </si>
  <si>
    <t>Even when I was in class she would refuse to mark me present and by end sem I had 8.8% attendance.</t>
  </si>
  <si>
    <t>She promised me she would make sure I wasn't allowed to write the sem exam.</t>
  </si>
  <si>
    <t>Anything below 66.67% means that you don't get your exam admit card for the semester.</t>
  </si>
  <si>
    <t>My attendance is beyond repair.</t>
  </si>
  <si>
    <t>I’m scared because if he checks and marks absent for the days I have done proxy then I would have less attendance and can not appear in exam.</t>
  </si>
  <si>
    <t>Only 2 guys in my class had the required 75% attendance.</t>
  </si>
  <si>
    <t>For the past 2 days, no instructor entered a single room for them to do their job and teach... she marked us all absent for today because some students aren't inside the classroom.</t>
  </si>
  <si>
    <t>The attendance sheet not reaching those students during combined lectures caused low attendance.</t>
  </si>
  <si>
    <t>I went to my sir to give attendance of past dates and he said he will check with other staffs.</t>
  </si>
  <si>
    <t>Students are missing classes for minor health issues that normally wouldn’t have prevented attendance before</t>
  </si>
  <si>
    <t>Some students believe they should not be penalized for attendance even without any official accommodation or documentation</t>
  </si>
  <si>
    <t>Students expect missed classwork to be excused simply because they informed the instructor about being absent</t>
  </si>
  <si>
    <t>Students complain about attendance policies even at the very beginning of the semester before any issue occurs</t>
  </si>
  <si>
    <t>Students frequently ask for exceptions to attendance rules for hypothetical situations in advance</t>
  </si>
  <si>
    <t>Students complain about strict attendance policies despite poor attendance habits</t>
  </si>
  <si>
    <t>Students expect flexibility in attendance without understanding the impact on learning outcomes</t>
  </si>
  <si>
    <t>Students avoid attending classes they consider less useful or not directly beneficial to their goals</t>
  </si>
  <si>
    <t>Students prioritize convenience and personal schedules over attending lectures</t>
  </si>
  <si>
    <t>Students complain about attendance grading even when it is clearly stated in the syllabus</t>
  </si>
  <si>
    <t>I have students come to class only to take the daily quiz and then quietly leave immediately after without staying for the lecture</t>
  </si>
  <si>
    <t>Students email at the end of the semester panicking about poor grades caused by repeated absences</t>
  </si>
  <si>
    <t>Many students treat attendance as optional and believe they can still pass without participating regularly</t>
  </si>
  <si>
    <t>Students assume that missing class repeatedly will not significantly impact their overall grade</t>
  </si>
  <si>
    <t>Students show up only for graded components and ignore the rest of the class activities</t>
  </si>
  <si>
    <t>Attendance drops significantly when lectures are recorded and made available online</t>
  </si>
  <si>
    <t>Students prefer skipping class to work jobs while listening to recorded lectures instead</t>
  </si>
  <si>
    <t>Early morning classes have noticeably lower attendance compared to later sessions</t>
  </si>
  <si>
    <t>Students skip lectures when detailed notes or slides are already provided</t>
  </si>
  <si>
    <t>Some students only attend when participation or attendance directly affects their grade</t>
  </si>
  <si>
    <t>Students enroll in classes but rarely attend, especially when tuition is subsidized or funded</t>
  </si>
  <si>
    <t>There are cases where only a small fraction of enrolled students actually attend regularly</t>
  </si>
  <si>
    <t>Students selectively attend only sessions they perceive as important for exams</t>
  </si>
  <si>
    <t>Some students rely entirely on self-study and skip lectures altogether</t>
  </si>
  <si>
    <t>Low attendance persists even when instructors are well-prepared and effective</t>
  </si>
  <si>
    <t>A student complained that it was unfair to receive zeroes on quizzes because they were frequently absent due to headaches, sore throat, or cramps</t>
  </si>
  <si>
    <t>There are students who consistently skip classes and perform poorly but still question their grades</t>
  </si>
  <si>
    <t>Students occupying limited seats do not attend, preventing others from enrolling in needed courses</t>
  </si>
  <si>
    <t>Some students remain in dorms all day without attending classes, causing issues for roommates</t>
  </si>
  <si>
    <t>Students fail to attend classes for extended periods without notifying the institution</t>
  </si>
  <si>
    <t>Lack of attendance tracking leads to delayed intervention for struggling or absent students</t>
  </si>
  <si>
    <t>Some students attend fewer than half of the classes but still expect to pass</t>
  </si>
  <si>
    <t>Students attend irregularly and then request grade adjustments at the end of the term</t>
  </si>
  <si>
    <t>I sometimes arrive a few minutes late to class due to transportation delays and get marked absent</t>
  </si>
  <si>
    <t>I had to miss a class because of a minor personal errand but it still affected my attendance record</t>
  </si>
  <si>
    <t>The attendance system does not consider slight delays even when I inform the instructor</t>
  </si>
  <si>
    <t>I missed a class due to oversleeping once and it negatively impacted my attendance percentage</t>
  </si>
  <si>
    <t>There is no flexibility for occasional absences even when overall attendance is good</t>
  </si>
  <si>
    <t>I attended most classes but a few unavoidable small absences are still penalized heavily</t>
  </si>
  <si>
    <t>Column Labels</t>
  </si>
  <si>
    <t>I do not know how to track the progress of my migration certificate application</t>
  </si>
  <si>
    <t>I am confused about how to obtain my PRN status report</t>
  </si>
  <si>
    <t>I do not know whether the university will accept my documents after one year</t>
  </si>
  <si>
    <t>I am unsure how to proceed with obtaining the required academic documents</t>
  </si>
  <si>
    <t>I am unable to apply for my Original Degree through the student services portal</t>
  </si>
  <si>
    <t>The portal issue is preventing me from applying for my Original Degree</t>
  </si>
  <si>
    <t>I am not sure what the correct template of the Bonafide Certificate should be</t>
  </si>
  <si>
    <t>I am unsure whether the sample call up letter available on the JIA website is the updated version</t>
  </si>
  <si>
    <t>I do not know whether anything needs to be added or removed from the certificate template</t>
  </si>
  <si>
    <t>I am unsure whether the certificate format I prepared will be accepted at the SSB centre</t>
  </si>
  <si>
    <t>I am not sure whether only the first paragraph of the certificate template applies to my case</t>
  </si>
  <si>
    <t>I am unsure whether the certificate must strictly be issued on official university letterhead</t>
  </si>
  <si>
    <t xml:space="preserve">Certificate &amp; Records </t>
  </si>
  <si>
    <t>Migration certificate processing very slow</t>
  </si>
  <si>
    <t>Delay in issuing bonafide certificate</t>
  </si>
  <si>
    <t>Ordered certificates not delivered within expected time</t>
  </si>
  <si>
    <t>Pending pass certificate not processed for over two months</t>
  </si>
  <si>
    <t>Provisional degree not received after two months</t>
  </si>
  <si>
    <t>University not responding to calls or emails regarding certificates</t>
  </si>
  <si>
    <t>Alumni waiting for affiliation letter with no response for 3 months</t>
  </si>
  <si>
    <t>PG certificate not received even after one year</t>
  </si>
  <si>
    <t>Degree certificate not delivered even after application</t>
  </si>
  <si>
    <t>Mark sheets not provided (5th and 6th semester)</t>
  </si>
  <si>
    <t>PRN status report not provided despite requests</t>
  </si>
  <si>
    <t>University not replying properly to WES verification emails</t>
  </si>
  <si>
    <t>College not forwarding ATKT marks/application to university</t>
  </si>
  <si>
    <t>Repeated follow-ups but no response from college</t>
  </si>
  <si>
    <t>Schools not responding to record requests</t>
  </si>
  <si>
    <t>Difficulty retrieving archived student records</t>
  </si>
  <si>
    <t>Delay due to manual verification of old records</t>
  </si>
  <si>
    <t>Confusion between school and district responsibility for transcripts</t>
  </si>
  <si>
    <t>TC not provided even after multiple requests affecting internship/job deadlines</t>
  </si>
  <si>
    <t>Degree certificate not received even after years (BSc/BCA cases)</t>
  </si>
  <si>
    <t>Original passed certificate not issued despite long pending applications</t>
  </si>
  <si>
    <t>Migration certificate delay affecting internship/job/abroad deadlines</t>
  </si>
  <si>
    <t>WES verification pending for more than 6 months affecting abroad plans</t>
  </si>
  <si>
    <t>Certificates required for job/visa not issued on time</t>
  </si>
  <si>
    <t>Marksheets issued without registrar signature (invalid document)</t>
  </si>
  <si>
    <t>Academic records withheld despite repeated requests</t>
  </si>
  <si>
    <t>University grievance committee not taking action</t>
  </si>
  <si>
    <t>Certificate required for SSB reporting not issued (may block selection process)</t>
  </si>
  <si>
    <t>Missing required certificate for employment despite completion proof</t>
  </si>
  <si>
    <t>College refusing certificate due to fee mismatch despite completion letter</t>
  </si>
  <si>
    <t>Long-term record retrieval failure affecting employment eligibility</t>
  </si>
  <si>
    <t>Multiple year delay (3+ years) in issuing degree and consolidated marksheet</t>
  </si>
  <si>
    <t>Non-response from institution causing loss of job/interview opportunities</t>
  </si>
  <si>
    <t>Unable to track status of migration certificate application</t>
  </si>
  <si>
    <t>Confusion in obtaining PRN status report from college</t>
  </si>
  <si>
    <t>Uncertainty about acceptance of documents after delay</t>
  </si>
  <si>
    <t>University not clarifying correct certificate format requirements</t>
  </si>
  <si>
    <t>No clear authority responsible for issuing transcripts</t>
  </si>
  <si>
    <t>Educational records not maintained beyond limited years</t>
  </si>
  <si>
    <t>Lack of clarity in record retention policies across institutions</t>
  </si>
  <si>
    <t>Migration certificate processing very slow and affecting deadline for internship/job/verification</t>
  </si>
  <si>
    <t>Certificates ordered not delivered within promised 7 days timeline</t>
  </si>
  <si>
    <t>Pass certificate application pending for more than two months without status update</t>
  </si>
  <si>
    <t>Repeated delay in migration certificate despite multiple follow-ups</t>
  </si>
  <si>
    <t>Delay in bonafide certificate issuance affecting application deadlines</t>
  </si>
  <si>
    <t>University not answering calls or giving proper response regarding certificate status</t>
  </si>
  <si>
    <t>Certificates required for application purpose not delivered on time</t>
  </si>
  <si>
    <t>Repeated delays causing impact on studies and daily routine</t>
  </si>
  <si>
    <t>University delaying response despite submission of all required documents</t>
  </si>
  <si>
    <t>College not forwarding student applications to university causing delays</t>
  </si>
  <si>
    <t>College ignoring emails and calls regarding academic records</t>
  </si>
  <si>
    <t>Migration certificate application not processed for long duration</t>
  </si>
  <si>
    <t>Repeated follow-ups made but no resolution provided</t>
  </si>
  <si>
    <t>University not accepting or processing applications through portal</t>
  </si>
  <si>
    <t>Difficulty applying for original degree due to portal issues</t>
  </si>
  <si>
    <t>School district unable to locate archived student records</t>
  </si>
  <si>
    <t>Closed school records not provided despite request</t>
  </si>
  <si>
    <t>Records transferred between schools causing loss of information</t>
  </si>
  <si>
    <t>Manual search of old records causing long delays up to one year</t>
  </si>
  <si>
    <t>No timeline provided by institution for document verification process</t>
  </si>
  <si>
    <t>Difficulty retrieving transcripts from multiple institutions attended</t>
  </si>
  <si>
    <t>Schools not cooperating in locating past academic records</t>
  </si>
  <si>
    <t>Long delay in response from district office regarding record request</t>
  </si>
  <si>
    <t>Provisional degree not received even after applying with required documents for abroad study</t>
  </si>
  <si>
    <t>University not responding properly to World Education Services verification requests</t>
  </si>
  <si>
    <t>Transfer Certificate not issued even after submitting application and proof documents</t>
  </si>
  <si>
    <t>Examination valuation process unfair as students fail initially and pass after revaluation</t>
  </si>
  <si>
    <t>University forcing students to apply for revaluation leading to extra financial burden</t>
  </si>
  <si>
    <t>No proper academic support and focus only on marks instead of practical knowledge</t>
  </si>
  <si>
    <t>Faculties lacking subject knowledge and performing administrative work instead of teaching</t>
  </si>
  <si>
    <t>No encouragement for extracurricular and practical learning activities</t>
  </si>
  <si>
    <t>Students receive certificate but lack actual knowledge after graduation</t>
  </si>
  <si>
    <t>Marksheets issued without official registrar signature making them invalid</t>
  </si>
  <si>
    <t>Affiliation letter not issued to alumni even after 3 months of application</t>
  </si>
  <si>
    <t>Original degree certificate not issued even after long delay from university</t>
  </si>
  <si>
    <t>Degree certificate not delivered even after completing course years ago</t>
  </si>
  <si>
    <t>PG certificate not received even after one year of waiting</t>
  </si>
  <si>
    <t>Secondary verification pending for more than 6 months causing delay in abroad applications</t>
  </si>
  <si>
    <t>Academic records withheld despite multiple requests from student</t>
  </si>
  <si>
    <t>University grievance system not taking action on submitted complaints</t>
  </si>
  <si>
    <t>Final year completed but degree certificate not received</t>
  </si>
  <si>
    <t>Semester mark sheets not issued by college</t>
  </si>
  <si>
    <t>College failed to send ATKT marks to university</t>
  </si>
  <si>
    <t>College failed to submit ATKT application to university</t>
  </si>
  <si>
    <t>Requirement of bonafide certificate with seal and stamp not fulfilled</t>
  </si>
  <si>
    <t>Delay in issuing required certificate affecting SSB reporting</t>
  </si>
  <si>
    <t>Certificate not issued due to alleged pending fees despite completion proof</t>
  </si>
  <si>
    <t>Mismatch in tuition fee records delaying certificate issuance</t>
  </si>
  <si>
    <t>Employment opportunities affected due to missing required certificate</t>
  </si>
  <si>
    <t>Not sure how to obtain migration certificate application updates</t>
  </si>
  <si>
    <t>Unclear process for getting academic document verification done</t>
  </si>
  <si>
    <t>Doubt about whether university accepts delayed submissions</t>
  </si>
  <si>
    <t>Lack of clear instructions for applying certificates online</t>
  </si>
  <si>
    <t>No guidance provided for document submission procedures</t>
  </si>
  <si>
    <t>Uncertainty in required documents for certificate application</t>
  </si>
  <si>
    <t>Confusion regarding verification process for external agencies</t>
  </si>
  <si>
    <t>No clear communication on status updates from university portal</t>
  </si>
  <si>
    <t>Difficulty understanding certificate application requirements</t>
  </si>
  <si>
    <t>No proper helpdesk support for resolving minor student queries</t>
  </si>
  <si>
    <t>Unclear whom to contact for certificate-related issues</t>
  </si>
  <si>
    <t>Lack of transparency in document processing workflow</t>
  </si>
  <si>
    <t>Students unaware of expected timelines for certificate issuance</t>
  </si>
  <si>
    <t>No proper notification system for application progress</t>
  </si>
  <si>
    <t>Confusion in understanding different types of certificates</t>
  </si>
  <si>
    <t>Unclear difference between provisional and original certificates</t>
  </si>
  <si>
    <t>No clarity on revaluation procedure and its necessity</t>
  </si>
  <si>
    <t>Students unaware of correct application channels</t>
  </si>
  <si>
    <t>Lack of FAQ or guidance resources for students</t>
  </si>
  <si>
    <t>Difficulty navigating university portal for basic services</t>
  </si>
  <si>
    <t>No proper instructions for uploading required documents</t>
  </si>
  <si>
    <t>Uncertainty in document format requirements</t>
  </si>
  <si>
    <t>Students not informed about application errors clearly</t>
  </si>
  <si>
    <t>No automated acknowledgment after submitting applications</t>
  </si>
  <si>
    <t>Lack of clarity in university communication emails</t>
  </si>
  <si>
    <t>Confusion regarding fee payment steps for certificate requests</t>
  </si>
  <si>
    <t>Students unsure whether applications are successfully submitted</t>
  </si>
  <si>
    <t>No written acknowledgment provided after submitting original documents</t>
  </si>
  <si>
    <t>No clear timeline given for return of original certificates</t>
  </si>
  <si>
    <t>Uncertainty about legality of document retention by college</t>
  </si>
  <si>
    <t>Confusion about UGC guidelines regarding original documents</t>
  </si>
  <si>
    <t>Lack of awareness about complaint channels like AICTE/UGC</t>
  </si>
  <si>
    <t>Student unsure whether to approach principal or higher authorities</t>
  </si>
  <si>
    <t>No clarity on process to retrieve documents without conflict</t>
  </si>
  <si>
    <t>Lack of official communication from college regarding document policy</t>
  </si>
  <si>
    <t>Students unsure about rights related to certificate retention</t>
  </si>
  <si>
    <t>Confusion about whether duplicate certificates are acceptable alternatives</t>
  </si>
  <si>
    <t>College collecting multiple original documents during admission without proper documentation</t>
  </si>
  <si>
    <t>College asking students to “borrow” their own original documents temporarily</t>
  </si>
  <si>
    <t>Requirement to return original documents back to college after borrowing</t>
  </si>
  <si>
    <t>Delay in returning documents after verification process</t>
  </si>
  <si>
    <t>Students forced to depend on college for access to their own certificates</t>
  </si>
  <si>
    <t>Institutions not providing proper justification for holding documents</t>
  </si>
  <si>
    <t>Students facing difficulty in using documents for other admissions/applications</t>
  </si>
  <si>
    <t>Multiple approvals/signatures required to retrieve original documents</t>
  </si>
  <si>
    <t>Administrative delays and back-and-forth with college authorities</t>
  </si>
  <si>
    <t>Students needing to repeatedly visit college to request documents</t>
  </si>
  <si>
    <t>College asking for unnecessary documentation beyond requirement</t>
  </si>
  <si>
    <t>Lack of proper escalation mechanism within institution</t>
  </si>
  <si>
    <t>College retaining original 10th, 12th marksheets and certificates indefinitely</t>
  </si>
  <si>
    <t>Original documents withheld unless full course fee is paid</t>
  </si>
  <si>
    <t>College demanding money/fine (₹5000 or full course fee) to return certificates</t>
  </si>
  <si>
    <t>Students unable to leave college due to document retention</t>
  </si>
  <si>
    <t>Forced signing of agreement/bond to retain documents until course completion</t>
  </si>
  <si>
    <t>College refusing to return documents after student discontinues course</t>
  </si>
  <si>
    <t>Original certificates withheld affecting ability to join another institution</t>
  </si>
  <si>
    <t>Students unable to pursue second degree due to lack of original documents</t>
  </si>
  <si>
    <t>Institution enforcing illegal retention policies against UGC/AICTE rules</t>
  </si>
  <si>
    <t>Students forced to consider false FIR or duplicate certificate workaround</t>
  </si>
  <si>
    <t>Loss of academic mobility due to document retention</t>
  </si>
  <si>
    <t>Students pressured financially to recover their own certificates</t>
  </si>
  <si>
    <t>Colleges using certificates as leverage to enforce continuation or payment</t>
  </si>
  <si>
    <t>Delay in returning documents even after filing complaints to authorities</t>
  </si>
  <si>
    <t>Students forced to escalate to High Court for document recovery</t>
  </si>
  <si>
    <t>Institution ignoring grievances filed with VTU/AICTE/CPGRAMS</t>
  </si>
  <si>
    <t>Retention of documents despite official circulars prohibiting it</t>
  </si>
  <si>
    <t>Students unable to use certificates for job/education due to being withheld</t>
  </si>
  <si>
    <t>Student unsure about cost involved in legal action to recover documents</t>
  </si>
  <si>
    <t>Lack of knowledge about RTI/legal aid options for document recovery</t>
  </si>
  <si>
    <t>Confusion about response time of grievance portals like CPGRAMS</t>
  </si>
  <si>
    <t>Uncertainty about whether police complaint is appropriate solution</t>
  </si>
  <si>
    <t>Students unsure about consequences of filing FIR for document issues</t>
  </si>
  <si>
    <t>Doubt regarding validity of duplicate certificates mentioning “duplicate”</t>
  </si>
  <si>
    <t>Lack of clarity on whether originals are required for international travel/work</t>
  </si>
  <si>
    <t>Students unaware of official court procedures for grievance resolution</t>
  </si>
  <si>
    <t>Delay in response from grievance portals after filing complaints</t>
  </si>
  <si>
    <t>Need to wait 30 days for response from CPGRAMS without interim support</t>
  </si>
  <si>
    <t>Students relying on internal staff (HOD/principal) for resolution instead of system</t>
  </si>
  <si>
    <t>Multiple rounds of communication required between departments for document return</t>
  </si>
  <si>
    <t>Students needing external references (court orders, circulars) to justify request</t>
  </si>
  <si>
    <t>College requiring involvement of parents for document-related requests</t>
  </si>
  <si>
    <t>Students facing administrative hurdles like multiple signatures for document release</t>
  </si>
  <si>
    <t>Dependence on individual staff cooperation for resolving issues</t>
  </si>
  <si>
    <t>Students needing to escalate repeatedly to get attention from management</t>
  </si>
  <si>
    <t>Delay in action even after submitting official grievance letters</t>
  </si>
  <si>
    <t>Students forced to sign documents allowing college to retain certificates</t>
  </si>
  <si>
    <t>Original certificates held as security to ensure course completion</t>
  </si>
  <si>
    <t>Institutions linking document return to payment of entire remaining course fees</t>
  </si>
  <si>
    <t>Students unable to withdraw admission due to withheld documents</t>
  </si>
  <si>
    <t>Students financially exploited through forced fee payment for document release</t>
  </si>
  <si>
    <t>Colleges enforcing unofficial or illegal policies regarding certificate retention</t>
  </si>
  <si>
    <t>Students losing academic year due to inability to access original documents</t>
  </si>
  <si>
    <t>Students unable to transfer to another college because documents are held</t>
  </si>
  <si>
    <t>Institutions ignoring official circulars and continuing illegal practices</t>
  </si>
  <si>
    <t>Students forced into legal battle (court intervention) to retrieve own documents</t>
  </si>
  <si>
    <t>Grievance resolution only effective after escalation to authorities or legal threats</t>
  </si>
  <si>
    <t>Colleges releasing documents only after external pressure from authorities</t>
  </si>
  <si>
    <t>Students facing mental stress due to uncertainty over document safety</t>
  </si>
  <si>
    <t>Risk of losing original certificates due to long-term institutional retention</t>
  </si>
  <si>
    <t>Concern about existence of both original and duplicate certificates causing confusion</t>
  </si>
  <si>
    <t>Uncertainty whether duplicate certificate mentioning “duplicate” creates future issues</t>
  </si>
  <si>
    <t>Doubt about validity of digital certificates from DigiLocker compared to originals</t>
  </si>
  <si>
    <t>Confusion about process of applying duplicate certificates from different boards</t>
  </si>
  <si>
    <t>Lack of clarity on whether FIR is required for duplicate certificate issuance</t>
  </si>
  <si>
    <t>Students unsure if school or board should be approached for duplicate documents</t>
  </si>
  <si>
    <t>Uncertainty about time required to receive duplicate certificates</t>
  </si>
  <si>
    <t>Confusion regarding document requirements like roll number and passing year for retrieval</t>
  </si>
  <si>
    <t>Delay of several months in receiving duplicate certificates from boards</t>
  </si>
  <si>
    <t>Students needing to approach old schools to initiate duplicate certificate process</t>
  </si>
  <si>
    <t>Dependence on digital platforms like DigiLocker due to lack of original documents</t>
  </si>
  <si>
    <t>Students needing urgent certificates but facing procedural delays</t>
  </si>
  <si>
    <t>Administrative dependency on correct Aadhaar and certificate details matching</t>
  </si>
  <si>
    <t>Students required to verify documents through multiple sources</t>
  </si>
  <si>
    <t>Difficulty accessing full certificate details through mobile platforms</t>
  </si>
  <si>
    <t>Need to rely on alternative formats (PDF/digital) instead of physical originals</t>
  </si>
  <si>
    <t>Students facing delays while waiting for verification from boards/universities</t>
  </si>
  <si>
    <t>Students uncertain about acceptance of digital certificates by institutions</t>
  </si>
  <si>
    <t>College not returning 10th certificate after student dropped out due to financial constraints</t>
  </si>
  <si>
    <t>College demanding payment of remaining course fee (₹50,000+) to return certificate</t>
  </si>
  <si>
    <t>Original documents withheld forcing students to consider duplicate workaround</t>
  </si>
  <si>
    <t>College holding certificates as leverage despite student discontinuation</t>
  </si>
  <si>
    <t>Student unable to recover original certificate after leaving course</t>
  </si>
  <si>
    <t>College imposing “cancellation fee” to return original marks card</t>
  </si>
  <si>
    <t>Demand of ₹10,000 fee to release certificate despite partial fee payment already made</t>
  </si>
  <si>
    <t>Pending tuition fee (₹85,000) used to block release of original documents</t>
  </si>
  <si>
    <t>Students forced to pay money just to retrieve their own academic records</t>
  </si>
  <si>
    <t>Original certificates not returned even after years (2015 case)</t>
  </si>
  <si>
    <t>Students unable to access original documents urgently when required</t>
  </si>
  <si>
    <t>Colleges linking document return to financial settlement</t>
  </si>
  <si>
    <t>Students forced to depend on digital/duplicate copies due to withheld originals</t>
  </si>
  <si>
    <t>Institutions indirectly forcing financial compliance through document retention</t>
  </si>
  <si>
    <t>Students facing urgency but blocked by administrative/financial barriers</t>
  </si>
  <si>
    <t>Unfair evaluation where marks increased significantly after revaluation request</t>
  </si>
  <si>
    <t>Evaluator failing student initially and increasing marks without transparency</t>
  </si>
  <si>
    <t>Student denied access to corrected answer sheet despite request</t>
  </si>
  <si>
    <t>University not responding to emails regarding answer sheet copies</t>
  </si>
  <si>
    <t>Lack of transparency in evaluation and result declaration process</t>
  </si>
  <si>
    <t>Student unable to verify marks due to withheld answer sheet</t>
  </si>
  <si>
    <t>Delay in response from examination department after repeated emails</t>
  </si>
  <si>
    <t>Student forced to escalate complaint to UGC for re-evaluation</t>
  </si>
  <si>
    <t>Institution not providing proof of evaluation despite student request</t>
  </si>
  <si>
    <t>Student unsure whether digital certificates can fully replace physical originals in long term</t>
  </si>
  <si>
    <t>Confusion about whether to report college before or after applying for duplicate certificate</t>
  </si>
  <si>
    <t>Uncertainty about risks involved in stating documents as “lost”</t>
  </si>
  <si>
    <t>Lack of clarity on whether duplicate certificate process differs across boards</t>
  </si>
  <si>
    <t>Doubt about whether institutions will question absence of original certificate later</t>
  </si>
  <si>
    <t>Students advised to falsely claim documents as lost to obtain duplicates</t>
  </si>
  <si>
    <t>Need to wait several months to receive replacement certificates from boards</t>
  </si>
  <si>
    <t>Students relying on unofficial advice instead of formal grievance channels</t>
  </si>
  <si>
    <t>Students unsure whether to prioritize complaint or workaround solution</t>
  </si>
  <si>
    <t>Delay in decision-making due to lack of clear institutional guidance</t>
  </si>
  <si>
    <t>Students needing urgent documents but forced to consider alternate methods</t>
  </si>
  <si>
    <t>Dependence on board-level processes instead of institutional resolution</t>
  </si>
  <si>
    <t>Students hesitant to escalate issue due to fear of complications</t>
  </si>
  <si>
    <t>College withholding 10th certificate after student discontinued due to financial issues</t>
  </si>
  <si>
    <t>College demanding full remaining course fee despite student leaving course early</t>
  </si>
  <si>
    <t>Student unable to retrieve certificate due to inability to pay ₹50,000</t>
  </si>
  <si>
    <t>Institution retaining original document without legal justification</t>
  </si>
  <si>
    <t>Students forced to abandon recovery and rely on duplicate certificates</t>
  </si>
  <si>
    <t>College using certificate retention as pressure for financial recovery</t>
  </si>
  <si>
    <t>Student unable to access original academic record after dropout</t>
  </si>
  <si>
    <t>College not responding or resolving issue despite student request</t>
  </si>
  <si>
    <t>Students forced into workaround solutions due to institutional non-compliance</t>
  </si>
  <si>
    <t>Student unable to use original certificate for future education/employment</t>
  </si>
  <si>
    <t>Uncertainty about how background verification (BGV) actually checks certificates</t>
  </si>
  <si>
    <t>Lack of clarity on which companies perform strict vs lenient verification</t>
  </si>
  <si>
    <t>Confusion about whether contract experience avoids PF verification checks</t>
  </si>
  <si>
    <t>Doubt about how long fake experience can go unnoticed</t>
  </si>
  <si>
    <t>Unclear understanding of how verification agencies validate documents</t>
  </si>
  <si>
    <t>Candidates being advised to avoid large companies due to strict verification</t>
  </si>
  <si>
    <t>Employees needing to limit career growth to avoid detection</t>
  </si>
  <si>
    <t>Dependence on coaching centers for fake experience and job placement</t>
  </si>
  <si>
    <t>Candidates relying on others to attend interviews on their behalf</t>
  </si>
  <si>
    <t>Outsourcing of assigned job tasks to third parties due to lack of real skills</t>
  </si>
  <si>
    <t>Candidates avoiding communication (e.g., speaking in meetings) to hide lack of knowledge</t>
  </si>
  <si>
    <t>Companies increasing verification strictness due to rising fake certificate cases</t>
  </si>
  <si>
    <t>Recruiters marking candidates as fraudulent in job portals</t>
  </si>
  <si>
    <t>Candidates unable to switch jobs easily due to verification risks</t>
  </si>
  <si>
    <t>Employees needing to stay in low-visibility roles to avoid scrutiny</t>
  </si>
  <si>
    <t>Employees terminated after background verification revealed fake certificates</t>
  </si>
  <si>
    <t>Candidates blacklisted by companies after being caught using fake documents</t>
  </si>
  <si>
    <t>Employees fired mid-employment after years when fraud was discovered</t>
  </si>
  <si>
    <t>Fake certificate usage leading to permanent career damage</t>
  </si>
  <si>
    <t>Candidates losing job opportunities despite clearing interviews due to fake history</t>
  </si>
  <si>
    <t>Entire groups of candidates flagged due to association with blacklisted companies</t>
  </si>
  <si>
    <t>Employees removed after PF/service history mismatch detected</t>
  </si>
  <si>
    <t>Candidates exposed during client-side or third-party verification checks</t>
  </si>
  <si>
    <t>Outsourced work and proxy interviews leading to job termination</t>
  </si>
  <si>
    <t>Candidates unable to progress career due to fraudulent entry-level experience</t>
  </si>
  <si>
    <t>Institutions/agents creating large-scale fake certificate networks</t>
  </si>
  <si>
    <t>Companies implementing stricter hiring policies affecting genuine candidates</t>
  </si>
  <si>
    <t>Fake certificate scandals causing reputational damage to regions/groups</t>
  </si>
  <si>
    <t>Employees forced to constantly switch jobs to avoid detection</t>
  </si>
  <si>
    <t>Risk of sudden job loss even after long-term employment due to verification</t>
  </si>
  <si>
    <t>Candidates losing credibility permanently in professional networks</t>
  </si>
  <si>
    <t>QR code on degree present but lacking proper verification linkage or transparency</t>
  </si>
  <si>
    <t>Educational consultancy acting as intermediary for issuing questionable academic records</t>
  </si>
  <si>
    <t>Lack of clarity whether fraud is internal to university or due to external agents misusing system</t>
  </si>
  <si>
    <t>Possible institutional negligence in verifying legitimacy of enrollments and issued degrees</t>
  </si>
  <si>
    <t>Absence of proper verification mechanism for issued certificates despite digital indicators</t>
  </si>
  <si>
    <t>Students misled into believing legitimacy due to payments made to official accounts</t>
  </si>
  <si>
    <t>Failure of university to provide clear verification process for authenticity of issued documents</t>
  </si>
  <si>
    <t>Lack of audit or oversight in admissions and certification processes</t>
  </si>
  <si>
    <t>No transparency from university regarding how such enrollments are processed</t>
  </si>
  <si>
    <t>Delayed or absent response from university when discrepancies are identified</t>
  </si>
  <si>
    <t>Exposure of fraud due to digital traceability and online activity linking identity</t>
  </si>
  <si>
    <t>Failure to maintain anonymity leading to detection of fraudulent academic claims</t>
  </si>
  <si>
    <t>Institutions alerted externally (e.g., moderators/third parties) instead of internal detection systems</t>
  </si>
  <si>
    <t>Ease of generating fake income certificates for non-government-employed families</t>
  </si>
  <si>
    <t>Lack of strict verification for socio-economic documents during admissions</t>
  </si>
  <si>
    <t>Colleges failing to detect forged or duplicate document submissions due to volume</t>
  </si>
  <si>
    <t>Employers encountering high volume of fake academic certificates during hiring</t>
  </si>
  <si>
    <t>Reliance on third-party verification agencies to detect document fraud</t>
  </si>
  <si>
    <t>Organizations enhancing verification processes due to rising fraud cases</t>
  </si>
  <si>
    <t>Enrollment number appearing valid in university portal despite degree being academically illegitimate</t>
  </si>
  <si>
    <t>Degree certificates issued missing essential details like graduation year and issue date</t>
  </si>
  <si>
    <t>Payments collected under official university account for fraudulent or irregular academic services</t>
  </si>
  <si>
    <t>Third-party agents offering “no attendance” degrees under the name of recognized universities</t>
  </si>
  <si>
    <t>University failing to prevent misuse of its official payment channels for illegitimate admissions</t>
  </si>
  <si>
    <t>Students receiving complete academic document sets without exams or coursework</t>
  </si>
  <si>
    <t>Use of university branding and seals on documents that do not meet academic standards</t>
  </si>
  <si>
    <t>Students unknowingly becoming part of fraudulent degree schemes</t>
  </si>
  <si>
    <t>Certificates issued without traceable academic history or records of evaluation</t>
  </si>
  <si>
    <t>Inadequate safeguards against misuse of institutional identity for issuing fake credentials</t>
  </si>
  <si>
    <t>Students unable to prove authenticity of their degree despite having official-looking documents</t>
  </si>
  <si>
    <t>Use of fake or manipulated documentation to obtain international admissions or scholarships</t>
  </si>
  <si>
    <t>Manipulation of financial documents to secure scholarships or admissions</t>
  </si>
  <si>
    <t>Students engaging in academic fraud to gain entry into foreign universities</t>
  </si>
  <si>
    <t>Reputational damage to genuine students due to widespread document fraud</t>
  </si>
  <si>
    <t>Increased scrutiny and stricter verification for applicants from certain regions</t>
  </si>
  <si>
    <t>Misuse of reservation or quota systems through fake income certificates</t>
  </si>
  <si>
    <t>Students falsely declaring low income to obtain financial aid or scholarships</t>
  </si>
  <si>
    <t>Students benefiting unfairly from government schemes using forged documents</t>
  </si>
  <si>
    <t>Students attempting to bypass document submission by submitting fake or altered copies</t>
  </si>
  <si>
    <t>Growing normalization of document fraud in both academic and professional environments</t>
  </si>
  <si>
    <t>Background verification processes identifying large percentage of forged credentials</t>
  </si>
  <si>
    <t>Companies delaying action on fake certificates to use as leverage later</t>
  </si>
  <si>
    <t>Students unable to switch jobs due to inconsistencies in academic records</t>
  </si>
  <si>
    <t>Fake certificates affecting long-term career growth and credibility</t>
  </si>
  <si>
    <t>University-issued degree obtained without attending classes or completing academic requirements despite full payment to official account</t>
  </si>
  <si>
    <t>Issuance of transcripts and convocation certificates without actual course completion</t>
  </si>
  <si>
    <t>Potential collusion between agents and internal administrative systems</t>
  </si>
  <si>
    <t>Risk of degree invalidation during background verification due to missing academic records</t>
  </si>
  <si>
    <t>Submission of falsified certificates such as fake death certificates for eligibility benefits</t>
  </si>
  <si>
    <t>Colleges mandating submission of original documents through coercive forms or policies</t>
  </si>
  <si>
    <t>Students being forced to sign declarations restricting rights related to documents</t>
  </si>
  <si>
    <t>Threat of admission cancellation used to enforce submission of original certificates</t>
  </si>
  <si>
    <t>Use of institutional forms to impose questionable or illegal documentation requirements</t>
  </si>
  <si>
    <t>Employees terminated after long periods due to discovery of fake academic records</t>
  </si>
  <si>
    <t>Use of forged degrees to gain employment without meeting eligibility criteria</t>
  </si>
  <si>
    <t>Legal risks including fraud and forgery charges associated with fake certificates</t>
  </si>
  <si>
    <t>Employees facing blacklisting and career damage after being caught with fake documents</t>
  </si>
  <si>
    <t>Degree mills offering backdated or accelerated degrees for money</t>
  </si>
  <si>
    <t>Institutions being blacklisted after exposure of fraudulent certification practices</t>
  </si>
  <si>
    <t>Students returning to square one after degrees from such institutions are invalidated</t>
  </si>
  <si>
    <t>Employers rejecting candidates with unverifiable or suspicious academic credentials</t>
  </si>
  <si>
    <t>QR code on the degree could not be verified through any official website</t>
  </si>
  <si>
    <t>Degree certificate did not mention year of graduation</t>
  </si>
  <si>
    <t>Degree certificate did not have issue date printed</t>
  </si>
  <si>
    <t>No clear online verification system for checking authenticity of certificate</t>
  </si>
  <si>
    <t>University portal showed enrollment valid but no academic records available</t>
  </si>
  <si>
    <t>No response from university when asked for certificate verification</t>
  </si>
  <si>
    <t>No transparency on how enrollment was processed</t>
  </si>
  <si>
    <t>Student unable to access full academic history despite having enrollment number</t>
  </si>
  <si>
    <t>Documents looked official but could not be independently verified</t>
  </si>
  <si>
    <t>University did not provide any official method to validate certificates</t>
  </si>
  <si>
    <t>Delay in response from university regarding document authenticity</t>
  </si>
  <si>
    <t>Lack of clarity on whether documents were genuinely issued or not</t>
  </si>
  <si>
    <t>No audit trail available for admission or certification process</t>
  </si>
  <si>
    <t>Student unsure if documents are legitimate despite official appearance</t>
  </si>
  <si>
    <t>University did not clarify discrepancies in issued certificates</t>
  </si>
  <si>
    <t>Difficulty in confirming authenticity of QR code on certificate</t>
  </si>
  <si>
    <t>No proper documentation of exams or coursework linked to certificate</t>
  </si>
  <si>
    <t>No record of internal assessment or evaluation available</t>
  </si>
  <si>
    <t>Student unable to confirm transcript validity through official channels</t>
  </si>
  <si>
    <t>University did not provide supporting documents for issued degree</t>
  </si>
  <si>
    <t>Confusion due to mismatch between portal data and physical certificates</t>
  </si>
  <si>
    <t>No clear communication from university regarding certification process</t>
  </si>
  <si>
    <t>Student unable to verify convocation certificate authenticity</t>
  </si>
  <si>
    <t>Lack of proper seal verification mechanism</t>
  </si>
  <si>
    <t>No digital record of marks or grades available</t>
  </si>
  <si>
    <t>University did not respond to repeated queries about records</t>
  </si>
  <si>
    <t>Unclear whether admission was processed through official procedures</t>
  </si>
  <si>
    <t>No confirmation provided for document legitimacy by university authorities</t>
  </si>
  <si>
    <t>Student unable to get written acknowledgment regarding certificate validity</t>
  </si>
  <si>
    <t>Verification requests to university remained unanswered</t>
  </si>
  <si>
    <t>Enrollment number was valid in the university portal but no actual academic activity was recorded</t>
  </si>
  <si>
    <t>Degree issued without attending any classes or academic sessions</t>
  </si>
  <si>
    <t>Marksheets and transcripts provided without any exams being conducted</t>
  </si>
  <si>
    <t>Admission processed through third-party agent without direct university interaction</t>
  </si>
  <si>
    <t>Fees paid to official university account but degree process was irregular</t>
  </si>
  <si>
    <t>University branding and seals present on documents that lacked academic backing</t>
  </si>
  <si>
    <t>Student received full document set without completing coursework</t>
  </si>
  <si>
    <t>No requirement of attendance for obtaining degree</t>
  </si>
  <si>
    <t>Transcript issued without internal or external assessment records</t>
  </si>
  <si>
    <t>Convocation certificate provided despite no participation in academic program</t>
  </si>
  <si>
    <t>University accepted fees but did not ensure proper enrollment process</t>
  </si>
  <si>
    <t>Student records existed in system but lacked supporting academic details</t>
  </si>
  <si>
    <t>Degree obtained through consultancy claiming university affiliation</t>
  </si>
  <si>
    <t>Documents appeared official but did not match standard academic procedures</t>
  </si>
  <si>
    <t>University did not clarify role of agent involved in admission</t>
  </si>
  <si>
    <t>Academic records issued without proof of evaluation process</t>
  </si>
  <si>
    <t>Student unable to justify degree during background verification</t>
  </si>
  <si>
    <t>No proper linkage between enrollment data and issued certificates</t>
  </si>
  <si>
    <t>Use of university system to generate records without academic validation</t>
  </si>
  <si>
    <t>Certificates issued through process not aligned with normal university regulations</t>
  </si>
  <si>
    <t>students submitting medical certificates as simple editable PDFs where dates and names can be easily changed</t>
  </si>
  <si>
    <t>medical certificates lacking verification links despite being submitted for official academic purposes</t>
  </si>
  <si>
    <t>faculty receiving suspicious doctor’s notes but unsure if they are allowed to verify them</t>
  </si>
  <si>
    <t>students accidentally submitting blank signed medical certificate sheets along with assignments</t>
  </si>
  <si>
    <t>medical notes with low-resolution clinic logos copied from websites</t>
  </si>
  <si>
    <t>inconsistent font styles and handwriting in medical certificates indicating edits</t>
  </si>
  <si>
    <t>students using basic templates to generate doctor’s notes from scratch</t>
  </si>
  <si>
    <t>medical certificates missing doctor’s signature or proper identification details</t>
  </si>
  <si>
    <t>documents using non-clinical language like “flu” instead of formal medical terminology</t>
  </si>
  <si>
    <t>students submitting notes with incorrect or mismatched clinic information</t>
  </si>
  <si>
    <t>medical certificates containing spelling mistakes and formatting inconsistencies</t>
  </si>
  <si>
    <t>students submitting PDFs that appear digitally altered without much effort</t>
  </si>
  <si>
    <t>lack of standard format across medical certificates causing confusion in validation</t>
  </si>
  <si>
    <t>faculty noticing visual inconsistencies but lacking tools or time to investigate</t>
  </si>
  <si>
    <t>students relying on easily available online templates for medical documentation</t>
  </si>
  <si>
    <t>notes lacking provider license numbers or verifiable credentials</t>
  </si>
  <si>
    <t>difficulty distinguishing between genuine low-quality documents and fake ones</t>
  </si>
  <si>
    <t>students submitting documents from clinics that have already shut down</t>
  </si>
  <si>
    <t>medical notes including outdated or irrelevant healthcare information</t>
  </si>
  <si>
    <t>faculty ignoring suspicious documents due to workload or lack of responsibility</t>
  </si>
  <si>
    <t>students forging entire medical certificates including fake doctor names and clinic details</t>
  </si>
  <si>
    <t>submission of medical notes with fake or disconnected phone numbers for verification</t>
  </si>
  <si>
    <t>institutions lacking clear policies on verifying authenticity of submitted medical documents</t>
  </si>
  <si>
    <t>faculty detecting falsified documents but facing uncertainty due to privacy laws like HIPAA</t>
  </si>
  <si>
    <t>students manipulating attendance or assessment extensions using fake medical evidence</t>
  </si>
  <si>
    <t>students copying clinic branding but failing to replicate authentic document structure</t>
  </si>
  <si>
    <t>submission of medical documents with mismatched geographic or provider details</t>
  </si>
  <si>
    <t>academic integrity violations involving falsified health records not being strictly punished</t>
  </si>
  <si>
    <t>students confessing to fabricating medical documents after being confronted</t>
  </si>
  <si>
    <t>institutions placing burden of verification on faculty without proper support systems</t>
  </si>
  <si>
    <t>students repeatedly using fake medical notes without being previously detected</t>
  </si>
  <si>
    <t>lack of centralized verification systems for medical or supporting documents</t>
  </si>
  <si>
    <t>students exploiting absence of strict validation to gain unfair academic advantage</t>
  </si>
  <si>
    <t>fake COVID test reports submitted to avoid exams or attendance requirements</t>
  </si>
  <si>
    <t>documents showing inconsistencies in provider identity and location</t>
  </si>
  <si>
    <t>students dropping out to avoid disciplinary action after being caught with fake certificates</t>
  </si>
  <si>
    <t>faculty relying on manual verification methods like calling clinics</t>
  </si>
  <si>
    <t>cases where fake documents go unnoticed for long periods before detection</t>
  </si>
  <si>
    <t>inconsistent enforcement of penalties for submitting falsified certificates</t>
  </si>
  <si>
    <t>students being suspended or expelled after submitting falsified medical certificates</t>
  </si>
  <si>
    <t>use of completely fabricated medical documents involving non-existent doctors</t>
  </si>
  <si>
    <t>systemic inability to legally verify authenticity of medical records due to privacy restrictions</t>
  </si>
  <si>
    <t>students repeatedly exploiting loopholes in document verification processes</t>
  </si>
  <si>
    <t>serious academic misconduct involving forged healthcare documentation</t>
  </si>
  <si>
    <t>institutions failing to implement secure verification mechanisms for critical records</t>
  </si>
  <si>
    <t>risk of graduating students who rely on falsified documentation for academic progression</t>
  </si>
  <si>
    <t>students using fraudulent documents across multiple courses without detection</t>
  </si>
  <si>
    <t>lack of legal clarity preventing strict action against document forgery</t>
  </si>
  <si>
    <t>fake certificates undermining institutional credibility and academic standards</t>
  </si>
  <si>
    <t>students engaging in deliberate and repeated falsification of official records</t>
  </si>
  <si>
    <t>inadequate disciplinary action failing to deter future fraudulent behavior</t>
  </si>
  <si>
    <t>widespread use of fake documentation affecting fairness in academic evaluation</t>
  </si>
  <si>
    <t>faculty frustration due to inability to enforce integrity despite clear evidence</t>
  </si>
  <si>
    <t>risk of long-term normalization of document fraud in academic environments</t>
  </si>
  <si>
    <t>cases where forged documents influence major academic decisions like exams or graduation</t>
  </si>
  <si>
    <t>students gaming the system due to weak enforcement of verification policies</t>
  </si>
  <si>
    <t>institutional reputational damage due to unchecked certificate fraud</t>
  </si>
  <si>
    <t>lack of coordination between academic and administrative bodies in handling fraud cases</t>
  </si>
  <si>
    <t>potential legal implications of accepting forged medical documents without verification</t>
  </si>
  <si>
    <t>students unsure about procedure to apply for duplicate degree certificate after losing original</t>
  </si>
  <si>
    <t>lack of clear guidance from colleges on how to reissue lost certificates</t>
  </si>
  <si>
    <t>students being redirected between college and university without proper help for certificate reissue</t>
  </si>
  <si>
    <t>delays in getting duplicate certificates after reporting loss</t>
  </si>
  <si>
    <t>confusion about required documents for reissuing lost academic certificates</t>
  </si>
  <si>
    <t>students not knowing whether to file police complaint for lost certificates</t>
  </si>
  <si>
    <t>lack of online tracking system for duplicate certificate requests</t>
  </si>
  <si>
    <t>difficulty in contacting university offices for certificate-related queries</t>
  </si>
  <si>
    <t>uncertainty about fees involved in reissuing lost certificates</t>
  </si>
  <si>
    <t>students facing administrative delays due to incomplete information about process</t>
  </si>
  <si>
    <t>lack of awareness about affidavit or FIR requirements for duplicate certificates</t>
  </si>
  <si>
    <t>students depending on informal sources for information on certificate recovery</t>
  </si>
  <si>
    <t>unclear timelines for receiving reissued certificates</t>
  </si>
  <si>
    <t>inconsistent instructions given by college staff regarding lost certificates</t>
  </si>
  <si>
    <t>lack of proper communication channels for certificate support</t>
  </si>
  <si>
    <t>original certificates being misplaced by employers during verification or attestation</t>
  </si>
  <si>
    <t>students forced to run between multiple offices to retrieve or reissue lost documents</t>
  </si>
  <si>
    <t>institutions not taking responsibility when third parties lose student certificates</t>
  </si>
  <si>
    <t>requirement to file police complaints and legal affidavits increasing burden on students</t>
  </si>
  <si>
    <t>students unable to proceed with higher studies or jobs due to missing certificates</t>
  </si>
  <si>
    <t>delayed response from universities when duplicate certificate requests are raised</t>
  </si>
  <si>
    <t>risk of misuse of lost certificates if not properly reported or tracked</t>
  </si>
  <si>
    <t>institutions lacking digital backup access for issued certificates</t>
  </si>
  <si>
    <t>students facing long waiting periods affecting career opportunities</t>
  </si>
  <si>
    <t>duplicate certificate process involving complex and time-consuming bureaucracy</t>
  </si>
  <si>
    <t>colleges withholding original certificates unless full course fees are paid</t>
  </si>
  <si>
    <t>students unable to retrieve their own documents due to coercive financial demands</t>
  </si>
  <si>
    <t>institutions using certificates as leverage to enforce payment or compliance</t>
  </si>
  <si>
    <t>denial of access to personal academic records despite legal ownership by students</t>
  </si>
  <si>
    <t>students forced to drop out without access to original documents</t>
  </si>
  <si>
    <t>lack of strict enforcement against institutions illegally holding certificates</t>
  </si>
  <si>
    <t>students facing career blockage due to inability to access essential documents</t>
  </si>
  <si>
    <t>legal intervention required to recover original certificates from institutions</t>
  </si>
  <si>
    <t>absence of grievance redressal mechanisms for certificate withholding issues</t>
  </si>
  <si>
    <t xml:space="preserve">Repeated bullying of a differently-abled student ignored by authorities </t>
  </si>
  <si>
    <t xml:space="preserve">Threatening messages sent by students in class group chats with no action taken </t>
  </si>
  <si>
    <t xml:space="preserve">Senior students coercing others to join political groups </t>
  </si>
  <si>
    <t xml:space="preserve">Taking photos of girl students without consent </t>
  </si>
  <si>
    <t xml:space="preserve">Eve teasing near women's hostel/dormitory with no administrative control </t>
  </si>
  <si>
    <t xml:space="preserve">Casteist remarks made by faculty/staff in class </t>
  </si>
  <si>
    <t xml:space="preserve">Students sending threatening/abusive emails to faculty </t>
  </si>
  <si>
    <t xml:space="preserve">Alcohol consumption inside hostel rooms despite prohibition </t>
  </si>
  <si>
    <t xml:space="preserve">Cheating in exams not punished (copying, mobile usage) </t>
  </si>
  <si>
    <t xml:space="preserve">Fear of retaliation in grading when filing complaints </t>
  </si>
  <si>
    <t>Discrimination and harassment complaints dismissed by administration</t>
  </si>
  <si>
    <t>Discipline</t>
  </si>
  <si>
    <t xml:space="preserve">Professors revealing student grades publicly (privacy violation) </t>
  </si>
  <si>
    <t xml:space="preserve">Selective disciplinary action against only a few students </t>
  </si>
  <si>
    <t xml:space="preserve">Unfair warnings given without proper reason </t>
  </si>
  <si>
    <t xml:space="preserve">No action taken despite repeated complaints to staff/warden </t>
  </si>
  <si>
    <t xml:space="preserve">Disruptive students not controlled by faculty </t>
  </si>
  <si>
    <t xml:space="preserve">Academic misconduct (copying) ignored by invigilators </t>
  </si>
  <si>
    <t xml:space="preserve">Administration prioritizing complaints over discipline enforcement </t>
  </si>
  <si>
    <t xml:space="preserve">Lack of transparency in disciplinary investigations </t>
  </si>
  <si>
    <t xml:space="preserve">Students not held accountable; teachers blamed instead </t>
  </si>
  <si>
    <t>Incomplete evidence used in disciplinary proceedings</t>
  </si>
  <si>
    <t xml:space="preserve">Threatening messages sent in class group chats with no action taken </t>
  </si>
  <si>
    <t xml:space="preserve">Senior student threatening others for not joining a political group </t>
  </si>
  <si>
    <t xml:space="preserve">Eve teasing near women’s hostel/dormitory with no action </t>
  </si>
  <si>
    <t xml:space="preserve">Casteist remark made by faculty/staff in class </t>
  </si>
  <si>
    <t xml:space="preserve">Students sending abusive and threatening emails to faculty </t>
  </si>
  <si>
    <t xml:space="preserve">Alcohol consumption inside hostel rooms despite rules </t>
  </si>
  <si>
    <t xml:space="preserve">Student caught copying in exam but not reported by invigilator </t>
  </si>
  <si>
    <t>Students openly using mobile phones during exams without action</t>
  </si>
  <si>
    <t xml:space="preserve">Professor publicly revealing student grades without consent </t>
  </si>
  <si>
    <t xml:space="preserve">Professor revealing grades of absent students </t>
  </si>
  <si>
    <t xml:space="preserve">Faculty denying and refusing to apologize after exposing grades </t>
  </si>
  <si>
    <t xml:space="preserve">Unfair warning given without proper reason </t>
  </si>
  <si>
    <t xml:space="preserve">Disciplinary action taken only against selected students </t>
  </si>
  <si>
    <t xml:space="preserve">No action taken despite complaints to HOD/teacher/warden </t>
  </si>
  <si>
    <t xml:space="preserve">Faculty ignoring repeated complaints about disruptive student </t>
  </si>
  <si>
    <t xml:space="preserve">Student constantly disrupting class with loud talking and derogatory comments </t>
  </si>
  <si>
    <t xml:space="preserve">Fear of retaliation in grading after filing complaint </t>
  </si>
  <si>
    <t xml:space="preserve">Incomplete or cropped evidence used in disciplinary investigation </t>
  </si>
  <si>
    <t xml:space="preserve">Not informed of allegations before disciplinary meeting </t>
  </si>
  <si>
    <t xml:space="preserve">Students making noise in corridors affecting classes </t>
  </si>
  <si>
    <t xml:space="preserve">Students playing loud music late at night in hostel/dorm </t>
  </si>
  <si>
    <t xml:space="preserve">Students disrupting lectures by using phones and talking </t>
  </si>
  <si>
    <t xml:space="preserve">Students sending repeated follow-up emails demanding responses </t>
  </si>
  <si>
    <t xml:space="preserve">Students sending unclear messages like “not working” without explanation </t>
  </si>
  <si>
    <t xml:space="preserve">Students sending incomplete screenshots for academic help </t>
  </si>
  <si>
    <t xml:space="preserve">Students attending online sessions while driving </t>
  </si>
  <si>
    <t xml:space="preserve">Students not carrying ID cards when required </t>
  </si>
  <si>
    <t>students torment teachers in some places</t>
  </si>
  <si>
    <t>a student cursed a teacher out and threatened them in an email</t>
  </si>
  <si>
    <t>students using the n word with a hard r in class</t>
  </si>
  <si>
    <t>a girl let her older brother into school to beat up another student</t>
  </si>
  <si>
    <t>students attempted to choke a classmate by shoving crayons down their throat</t>
  </si>
  <si>
    <t>a student broke another student’s wrist and faced minimal consequences</t>
  </si>
  <si>
    <t>students trying to seriously harm others during bullying incidents</t>
  </si>
  <si>
    <t>a student destroyed classroom property and ran out of class</t>
  </si>
  <si>
    <t>students show open defiance and hostility towards teachers</t>
  </si>
  <si>
    <t>students disrupt class by talking, ignoring instructions, and acting out</t>
  </si>
  <si>
    <t>students rely heavily on phones and are distracted in class</t>
  </si>
  <si>
    <t>students plagiarize or use AI improperly in assignments</t>
  </si>
  <si>
    <t>students don’t engage in class activities</t>
  </si>
  <si>
    <t>students behave badly because there are no consequences at home or school</t>
  </si>
  <si>
    <t>parents refuse responsibility and blame teachers instead</t>
  </si>
  <si>
    <t>administration ignores discipline referrals or complaints</t>
  </si>
  <si>
    <t>teachers lack classroom management skills</t>
  </si>
  <si>
    <t>students don’t take school seriously</t>
  </si>
  <si>
    <t>students send multiple demanding or rude emails to teachers</t>
  </si>
  <si>
    <t>students attend class but do not participate</t>
  </si>
  <si>
    <t>students talk during lessons</t>
  </si>
  <si>
    <t>students interrupt teachers</t>
  </si>
  <si>
    <t>students lack basic life skills like independence</t>
  </si>
  <si>
    <t>students are overly dependent on teachers</t>
  </si>
  <si>
    <t>students engage in prankster-type behavior</t>
  </si>
  <si>
    <t>students send unclear or incomplete messages like “???”</t>
  </si>
  <si>
    <t>students show poor communication etiquette</t>
  </si>
  <si>
    <t>students need constant guidance for simple tasks</t>
  </si>
  <si>
    <t>students talk during lessons and interrupt teaching</t>
  </si>
  <si>
    <t>students keep talking even when teacher tries to get attention</t>
  </si>
  <si>
    <t>students giggle or chat instead of following instructions</t>
  </si>
  <si>
    <t>students refuse to stop minor disruptions</t>
  </si>
  <si>
    <t>students send incomplete screenshots when asking for help</t>
  </si>
  <si>
    <t>students send multiple follow-up emails demanding replies</t>
  </si>
  <si>
    <t>students attend online sessions while doing other activities (e.g., driving)</t>
  </si>
  <si>
    <t>students complain that assignments are too difficult</t>
  </si>
  <si>
    <t>students do not follow basic classroom etiquette</t>
  </si>
  <si>
    <t>students behave rudely in communication with teachers</t>
  </si>
  <si>
    <t>students do not maintain personal discipline in studies</t>
  </si>
  <si>
    <t>students get easily distracted instead of focusing on academic work</t>
  </si>
  <si>
    <t>students lack punctuality in academic activities</t>
  </si>
  <si>
    <t>students fail to follow basic academic instructions</t>
  </si>
  <si>
    <t>students rely on teachers for simple tasks instead of working independently</t>
  </si>
  <si>
    <t>Students breaking property, jumping on tables, throwing items, using slurs in class with no effective consequences</t>
  </si>
  <si>
    <t>Students refusing all disciplinary actions (detention, suspension, removal) and facing no real consequences</t>
  </si>
  <si>
    <t>School leadership explicitly saying “nothing we can do” about disruptive students</t>
  </si>
  <si>
    <t>Parents refusing to pick up suspended children, blocking disciplinary enforcement</t>
  </si>
  <si>
    <t>Teachers forced to monitor specific students constantly for safety instead of teaching</t>
  </si>
  <si>
    <t>Students threatening teachers with police complaints over minor discipline (e.g., bus lateness)</t>
  </si>
  <si>
    <t>Management siding with parents even when students are clearly at fault</t>
  </si>
  <si>
    <t>Parents openly supporting or excusing bad behavior (“child will continue being late”)</t>
  </si>
  <si>
    <t>Teachers being verbally abused (called slurs, insulted, shouted at) by students</t>
  </si>
  <si>
    <t>Students entering classrooms and yelling obscenities, then denying responsibility</t>
  </si>
  <si>
    <t>Students claiming harassment when disciplined for misbehavior</t>
  </si>
  <si>
    <t>Students stealing school property and parents defending them legally</t>
  </si>
  <si>
    <t>Students bringing drugs/vapes and families demanding confiscated items back</t>
  </si>
  <si>
    <t>Students engaging in dangerous acts (throwing objects, vandalism) with no punishment</t>
  </si>
  <si>
    <t>Schools unable to suspend or remove chronically disruptive students</t>
  </si>
  <si>
    <t>Administrative systems overriding consequences (e.g., overturning disciplinary actions)</t>
  </si>
  <si>
    <t>Teachers quitting due to lack of support and unsafe classroom environments</t>
  </si>
  <si>
    <t>Students disrupting entire class learning with no intervention from leadership</t>
  </si>
  <si>
    <t>Systemic pressure on teachers to “just manage” instead of enforcing discipline</t>
  </si>
  <si>
    <t>Other students’ education being severely impacted by a few disruptive students</t>
  </si>
  <si>
    <t>Students using abusive language toward teachers (e.g., “bitch”) without consequences</t>
  </si>
  <si>
    <t>Students refusing instructions and openly challenging authority</t>
  </si>
  <si>
    <t>Parents threatening legal or administrative action for normal discipline</t>
  </si>
  <si>
    <t>Schools prioritizing attendance over behavior (“just be happy they are in class”)</t>
  </si>
  <si>
    <t>Lack of escalation mechanisms or leadership accountability</t>
  </si>
  <si>
    <t>Students refusing to follow basic instructions or complete work</t>
  </si>
  <si>
    <t>Students negotiating grades instead of doing assignments (“how many points if I skip this?”)</t>
  </si>
  <si>
    <t>Students expecting to skip assignments without penalty</t>
  </si>
  <si>
    <t>Students openly saying they won’t work if it’s not “fun”</t>
  </si>
  <si>
    <t>Students complaining about doing basic academic tasks (writing, reading)</t>
  </si>
  <si>
    <t>Students talking constantly during lessons and calling correction “rude”</t>
  </si>
  <si>
    <t>Students prioritizing phones over classwork and resisting restrictions</t>
  </si>
  <si>
    <t>Students expecting teachers to entertain them constantly</t>
  </si>
  <si>
    <t>Students with extremely low attention span and inability to focus</t>
  </si>
  <si>
    <t>Students showing no improvement after repeated discipline</t>
  </si>
  <si>
    <t>Students refusing to follow seating arrangements or classroom structure</t>
  </si>
  <si>
    <t>Students leaving class without permission (“self-exit”)</t>
  </si>
  <si>
    <t>Students copying work and complaining when stopped</t>
  </si>
  <si>
    <t>Students expecting special treatment compared to others</t>
  </si>
  <si>
    <t>Students arguing over fairness of consequences despite warnings</t>
  </si>
  <si>
    <t>Students being rude or dismissive toward teacher effort</t>
  </si>
  <si>
    <t>Students showing lack of respect toward authority figures</t>
  </si>
  <si>
    <t>Students refusing participation in even minimal tasks</t>
  </si>
  <si>
    <t>Students expecting rewards without effort</t>
  </si>
  <si>
    <t>Students complaining about rules they previously accepted</t>
  </si>
  <si>
    <t>Students blaming teachers for their own academic failures</t>
  </si>
  <si>
    <t>Students lacking basic responsibility (lateness, incomplete work)</t>
  </si>
  <si>
    <t>Students expecting leniency for repeated offenses</t>
  </si>
  <si>
    <t>Students influenced by media to disrespect teachers</t>
  </si>
  <si>
    <t>Students lacking discipline due to reduced parental involvement</t>
  </si>
  <si>
    <t>Students becoming more unruly post-COVID (social/behavioral decline)</t>
  </si>
  <si>
    <t>Students expecting school to replace parental responsibilities</t>
  </si>
  <si>
    <t>Parents prioritizing marks over discipline and behavior</t>
  </si>
  <si>
    <t>Parents blaming schools for children’s behavior</t>
  </si>
  <si>
    <t>Parents discouraging teachers from correcting students</t>
  </si>
  <si>
    <t>Students showing reduced academic stamina and engagement</t>
  </si>
  <si>
    <t>Students treating school as optional effort-based participation</t>
  </si>
  <si>
    <t>Complaining about fun activities (movies, games, coloring)</t>
  </si>
  <si>
    <t>Complaining about free rewards (food, candy, gifts)</t>
  </si>
  <si>
    <t>Complaining about quality of free items (“no marshmallows”, “wrong donuts”)</t>
  </si>
  <si>
    <t>Complaining about having to do any work at all</t>
  </si>
  <si>
    <t>Complaining about writing minimal content</t>
  </si>
  <si>
    <t>Complaining about repeating simple tasks (“one more time”)</t>
  </si>
  <si>
    <t>Complaining about seating arrangements</t>
  </si>
  <si>
    <t>Complaining about tests being on specific days (e.g., Monday)</t>
  </si>
  <si>
    <t>Complaining about attending class on time</t>
  </si>
  <si>
    <t>Complaining about putting on shoes being “too much work”</t>
  </si>
  <si>
    <t>Complaining about classroom rules (bags, phones, movement)</t>
  </si>
  <si>
    <t>Complaining about not being allowed inappropriate behavior (costumes, media)</t>
  </si>
  <si>
    <t>Complaining about not being allowed in restricted areas (staff room)</t>
  </si>
  <si>
    <t>Complaining about teacher not cancelling class</t>
  </si>
  <si>
    <t>Complaining about basic hygiene expectations (toilet independence issues)</t>
  </si>
  <si>
    <t>Complaining about learning activities being “boring”</t>
  </si>
  <si>
    <t>Complaining about not getting preferred colors/items</t>
  </si>
  <si>
    <t>Complaining about minor inconveniences (broken crayons, small tasks)</t>
  </si>
  <si>
    <t>Complaining about not receiving enough rewards compared to peers</t>
  </si>
  <si>
    <t>Complaining about teacher speed or enforcement of rules</t>
  </si>
  <si>
    <t>Complaining about being told to stop talking</t>
  </si>
  <si>
    <t>Complaining about being asked to follow instructions</t>
  </si>
  <si>
    <t>Complaining about not being allowed unsafe actions</t>
  </si>
  <si>
    <t>Complaining about classroom resources (laptops, materials)</t>
  </si>
  <si>
    <t>Complaining about not receiving extra privileges</t>
  </si>
  <si>
    <t>Complaining about doing exactly what everyone else is doing</t>
  </si>
  <si>
    <t>Complaining about teacher enforcing basic discipline</t>
  </si>
  <si>
    <t>Complaining about having to think or find answers independently</t>
  </si>
  <si>
    <t>Schools prioritizing profit over discipline and quality education</t>
  </si>
  <si>
    <t>Political influence protecting school mismanagement</t>
  </si>
  <si>
    <t>Fear-based suppression of complaints by management</t>
  </si>
  <si>
    <t>Weak enforcement of discipline policies across institutions</t>
  </si>
  <si>
    <t>Underpayment and poor treatment of teachers</t>
  </si>
  <si>
    <t>Lack of teacher unions or support systems</t>
  </si>
  <si>
    <t>Increasing parental entitlement due to high fees</t>
  </si>
  <si>
    <t>Decline in respect for teachers over time</t>
  </si>
  <si>
    <t>Outsourcing of parenting responsibilities to schools</t>
  </si>
  <si>
    <t>Parent litigation and constant threat of lawsuits preventing enforcement of discipline</t>
  </si>
  <si>
    <t>Fear of parent complaints leading schools to avoid strict disciplinary action</t>
  </si>
  <si>
    <t>School policies reducing suspensions or write-ups to maintain funding or public image</t>
  </si>
  <si>
    <t>Comparing schools based on suspension rates, discouraging real consequences</t>
  </si>
  <si>
    <t>Administrative manipulation of records (reducing write-ups, avoiding failing grades)</t>
  </si>
  <si>
    <t>Special education laws complicating or limiting equal disciplinary enforcement</t>
  </si>
  <si>
    <t>Laws and regulations undermining accountability and consequences</t>
  </si>
  <si>
    <t>Inconsistent discipline due to unclear or conflicting institutional goals</t>
  </si>
  <si>
    <t>Lack of administrative willpower to enforce discipline policies</t>
  </si>
  <si>
    <t>Weak or ineffective punishment systems (e.g., detention having no real impact)</t>
  </si>
  <si>
    <t>Students facing no consequences for abusing or disrespecting teachers</t>
  </si>
  <si>
    <t>System prioritizing data/image (grants, funding) over actual discipline</t>
  </si>
  <si>
    <t>Broader systemic failure to address root causes (family/community behavior)</t>
  </si>
  <si>
    <t>School-to-prison pipeline concerns limiting strict discipline enforcement</t>
  </si>
  <si>
    <t>Administration failing to support teachers in enforcing discipline</t>
  </si>
  <si>
    <t>Teachers not being considered authority figures anymore</t>
  </si>
  <si>
    <t>Inconsistent rule enforcement across teachers weakening discipline</t>
  </si>
  <si>
    <t>Some teachers refusing to enforce rules they disagree with</t>
  </si>
  <si>
    <t>Unrealistic or impractical school rules that cannot be enforced consistently</t>
  </si>
  <si>
    <t>Students exploiting inconsistency in rule enforcement</t>
  </si>
  <si>
    <t>Lack of clear, well-defined consequences for behavior</t>
  </si>
  <si>
    <t>Punishment vs. corrective discipline confusion among staff</t>
  </si>
  <si>
    <t>Understaffing limiting ability to enforce consequences (e.g., detention)</t>
  </si>
  <si>
    <t>Large class sizes reducing ability to manage behavior effectively</t>
  </si>
  <si>
    <t>Administrative focus on appearance of control rather than actual control</t>
  </si>
  <si>
    <t>Lack of capacity to restore behavior after incidents (repeat offenses)</t>
  </si>
  <si>
    <t>Students learning there are no real consequences for misconduct</t>
  </si>
  <si>
    <t>Parents’ inaction or poor parenting contributing to student behavior</t>
  </si>
  <si>
    <t>Parents believing they are always right (entitlement/infallibility)</t>
  </si>
  <si>
    <t>Cultural shift reducing respect for teachers</t>
  </si>
  <si>
    <t>Community failure to enforce behavior norms outside school</t>
  </si>
  <si>
    <t>Students taking advantage of reduced authority and accountability</t>
  </si>
  <si>
    <t>General societal and cultural trends worsening discipline</t>
  </si>
  <si>
    <t>Students acting without control due to lack of boundaries at home</t>
  </si>
  <si>
    <t>“Path of least resistance” behavior across students, parents, and staff</t>
  </si>
  <si>
    <t>Schools avoiding suspensions and disciplinary records to protect funding and reputation</t>
  </si>
  <si>
    <t>Teachers being unable to enforce rules due to fear of parent backlash</t>
  </si>
  <si>
    <t>Students facing effectively no punishment if they ignore detention or consequences</t>
  </si>
  <si>
    <t>Parents threatening schools/teachers when discipline is applied</t>
  </si>
  <si>
    <t>Legal pressure (lawsuits, policies) discouraging strict discipline</t>
  </si>
  <si>
    <t>Students openly abusing/disrespecting teachers knowing nothing will happen</t>
  </si>
  <si>
    <t>Administrative systems forcing leniency regardless of behavior</t>
  </si>
  <si>
    <t>Discipline policies existing on paper but not enforced in practice</t>
  </si>
  <si>
    <t>Students exploiting lack of consequences to continue misconduct</t>
  </si>
  <si>
    <t>Special education policies resulting in unequal or reduced consequences for similar behavior</t>
  </si>
  <si>
    <t>Inconsistent rule enforcement between teachers weakening authority</t>
  </si>
  <si>
    <t>Some teachers deliberately not enforcing rules, undermining others</t>
  </si>
  <si>
    <t>Administration not backing teachers during disciplinary situations</t>
  </si>
  <si>
    <t>Rules that are impractical to enforce (e.g., constant monitoring required)</t>
  </si>
  <si>
    <t>Students selectively targeted due to inconsistent enforcement, creating resentment</t>
  </si>
  <si>
    <t>Lack of clear or consistent consequences for the same behavior</t>
  </si>
  <si>
    <t>Punishments not designed to actually change behavior</t>
  </si>
  <si>
    <t>Understaffing preventing proper supervision and discipline enforcement</t>
  </si>
  <si>
    <t>Large class sizes making behavior control difficult</t>
  </si>
  <si>
    <t>Administration focusing on optics rather than real discipline outcomes</t>
  </si>
  <si>
    <t>Parents not supporting schools in managing student behavior</t>
  </si>
  <si>
    <t>Parents interfering with discipline decisions</t>
  </si>
  <si>
    <t>Cultural shift reducing respect toward teachers</t>
  </si>
  <si>
    <t>Students aware of system weaknesses and taking advantage</t>
  </si>
  <si>
    <t>Community-level behavior issues affecting student discipline in schools</t>
  </si>
  <si>
    <t>General lack of accountability mindset among students and families</t>
  </si>
  <si>
    <t>Denial of legally required disability accommodations (extra exam time) despite advance request</t>
  </si>
  <si>
    <t>Disability office refusing accommodation due to being “fully booked” with no alternative provided</t>
  </si>
  <si>
    <t>Staff dismissing academic consequences (“you can take it next time”) despite final semester status</t>
  </si>
  <si>
    <t>Student conduct charges being used after a complaint against staff (possible retaliation)</t>
  </si>
  <si>
    <t>Faculty allegedly filing false conduct violations to deflect accountability</t>
  </si>
  <si>
    <t>Professor interfering with or sabotaging accommodated exams (loss of answers, altered questions)</t>
  </si>
  <si>
    <t>Student being reported for “disruption” after advocating for academic rights</t>
  </si>
  <si>
    <t>Lack of transparency in disciplinary process (refusal to disclose allegation before meeting)</t>
  </si>
  <si>
    <t>Power imbalance where faculty complaints are automatically favored over student accounts</t>
  </si>
  <si>
    <t>Fear of retaliation when escalating complaints to higher administration</t>
  </si>
  <si>
    <t>Disability discrimination concerns (failure to provide equal testing conditions)</t>
  </si>
  <si>
    <t>Institutional handling of complaints causing severe academic and psychological harm (missed exams, anxiety)</t>
  </si>
  <si>
    <t>Use of conduct system to suppress complaints against staff behavior</t>
  </si>
  <si>
    <t>Conflict of interest in grievance process (chair being close associate of accused professor)</t>
  </si>
  <si>
    <t>Students with disabilities being placed at systemic disadvantage during exams</t>
  </si>
  <si>
    <t>Administrative processes interfering with student’s ability to complete finals</t>
  </si>
  <si>
    <t>Threat of disciplinary record impacting academic future despite unclear wrongdoing</t>
  </si>
  <si>
    <t>Lack of safeguards against misuse of conduct reporting by faculty</t>
  </si>
  <si>
    <t>Disability services lacking capacity to meet accommodation demand</t>
  </si>
  <si>
    <t>Poor communication from disability office (unclear guidance, dismissive responses)</t>
  </si>
  <si>
    <t>Students needing to escalate issues multiple levels to receive basic accommodations</t>
  </si>
  <si>
    <t>Inconsistent enforcement of accommodation policies across semesters or instructors</t>
  </si>
  <si>
    <t>Faculty offering informal accommodations that undermine formal support systems</t>
  </si>
  <si>
    <t>Testing environments not controlled (interruptions affecting students with disabilities)</t>
  </si>
  <si>
    <t>Students needing to self-advocate aggressively to receive entitled support</t>
  </si>
  <si>
    <t>Administrative bureaucracy delaying urgent academic support during exams</t>
  </si>
  <si>
    <t>Lack of trust in institutional grievance procedures</t>
  </si>
  <si>
    <t>Emotional distress from disciplinary uncertainty affecting academic performance</t>
  </si>
  <si>
    <t>Unclear conduct policies being applied broadly (“disruption” without clear definition)</t>
  </si>
  <si>
    <t>Delayed or reactive complaint handling instead of proactive resolution</t>
  </si>
  <si>
    <t>Faculty behavior differing significantly between students (perceived favoritism or targeting)</t>
  </si>
  <si>
    <t>Students being discouraged from escalating issues due to anticipated backlash</t>
  </si>
  <si>
    <t>Staff using passive-aggressive tone when redirecting students to other contacts</t>
  </si>
  <si>
    <t>Providing unhelpful responses instead of suggesting alternative solutions</t>
  </si>
  <si>
    <t>Lack of basic customer service skills in student-facing administrative roles</t>
  </si>
  <si>
    <t>Failure to acknowledge urgency of student concerns during critical periods (e.g., finals)</t>
  </si>
  <si>
    <t>Minimal effort from staff to de-escalate frustrated students</t>
  </si>
  <si>
    <t>Students feeling ignored after multiple attempts to communicate via email/phone</t>
  </si>
  <si>
    <t>Staff not taking ownership of issues and shifting responsibility elsewhere</t>
  </si>
  <si>
    <t>Perception that students are treated as inconveniences rather than priorities</t>
  </si>
  <si>
    <t>Lack of clarity in instructions for booking accommodations or services</t>
  </si>
  <si>
    <t>Students receiving inconsistent information depending on which staff member responds</t>
  </si>
  <si>
    <t>Administrative replies that close conversation instead of continuing support</t>
  </si>
  <si>
    <t>Students feeling dismissed when raising valid academic concerns</t>
  </si>
  <si>
    <t>Lack of proactive follow-up after unresolved student requests</t>
  </si>
  <si>
    <t>Tone of communication escalating conflicts instead of resolving them</t>
  </si>
  <si>
    <t>Students feeling talked down to when asking for help</t>
  </si>
  <si>
    <t>Staff assuming student fault without fully understanding situation</t>
  </si>
  <si>
    <t>Lack of empathy toward students dealing with external/personal crises</t>
  </si>
  <si>
    <t>Students perceiving bias or unfair tone even without explicit misconduct</t>
  </si>
  <si>
    <t>Failure to explain reasoning behind decisions clearly</t>
  </si>
  <si>
    <t>Students feeling uncomfortable escalating issues due to prior negative interactions</t>
  </si>
  <si>
    <t>Staff showing dismissive or slightly rude attitude during communication</t>
  </si>
  <si>
    <t>Perceived attitude in responses when directing student to supervisor</t>
  </si>
  <si>
    <t>Miscommunication during scheduling processes</t>
  </si>
  <si>
    <t>Student frustration escalating communication tone during stressful periods</t>
  </si>
  <si>
    <t>Lack of empathy in frontline administrative interactions</t>
  </si>
  <si>
    <t>Disability office refusing legally required exam accommodations (extra time) despite advance request</t>
  </si>
  <si>
    <t>Staff dismissing student risk of failure (“there’s always next time”) even when it’s final semester</t>
  </si>
  <si>
    <t>Student conduct charges filed after student escalated complaint to supervisor/dean (possible retaliation)</t>
  </si>
  <si>
    <t>Lack of transparency—student not told nature of allegation before conduct meeting</t>
  </si>
  <si>
    <t>Professor allegedly interfering with or sabotaging approved accommodations (exam timing/environment issues)</t>
  </si>
  <si>
    <t>Conduct system being used against students who advocate for their rights</t>
  </si>
  <si>
    <t>Faculty or staff filing complaints to protect themselves after being reported</t>
  </si>
  <si>
    <t>Students with disabilities facing barriers that directly impact academic success</t>
  </si>
  <si>
    <t>Accusations of misconduct causing severe academic disruption (missed exams, inability to study)</t>
  </si>
  <si>
    <t>Fear that disciplinary records may damage future academic/career opportunities</t>
  </si>
  <si>
    <t>Universities prioritizing internal protection over fair investigation of student complaints</t>
  </si>
  <si>
    <t>Students being investigated without clear evidence or explanation</t>
  </si>
  <si>
    <t>Power imbalance—faculty/staff more likely to be believed over students</t>
  </si>
  <si>
    <t>Academic integrity processes causing extreme stress and anxiety affecting performance</t>
  </si>
  <si>
    <t>Students feeling targeted or singled out by specific professors</t>
  </si>
  <si>
    <t>Potential discrimination concerns linked to disability or identity (perceived bias in treatment)</t>
  </si>
  <si>
    <t>Disability services being overbooked and unable to meet accommodation demand</t>
  </si>
  <si>
    <t>Poor communication from administrative offices (delays, unclear responses)</t>
  </si>
  <si>
    <t>Students needing to escalate issues multiple levels just to receive basic support</t>
  </si>
  <si>
    <t>Lack of clear procedures for reporting or resolving accommodation issues</t>
  </si>
  <si>
    <t>Inconsistent application of accommodation policies between semesters or professors</t>
  </si>
  <si>
    <t>Faculty offering informal accommodations that create unfair or distracting environments</t>
  </si>
  <si>
    <t>Students unsure of their rights in disciplinary or conduct processes</t>
  </si>
  <si>
    <t>Universities not explaining conduct procedures clearly before meetings</t>
  </si>
  <si>
    <t>Fear and confusion due to formal tone and ambiguity of conduct emails</t>
  </si>
  <si>
    <t>Students needing to rely on external help (lawyers, ombudsman) due to unclear systems</t>
  </si>
  <si>
    <t>Academic misconduct processes varying widely between departments/institutions</t>
  </si>
  <si>
    <t>Faculty uncertainty about whether to confront or report students for cheating</t>
  </si>
  <si>
    <t>Lack of standardized handling of plagiarism and cheating cases</t>
  </si>
  <si>
    <t>Students panicking and making situations worse due to lack of guidance</t>
  </si>
  <si>
    <t>Administrative processes interfering with exam preparation and academic focus</t>
  </si>
  <si>
    <t>Delays or barriers in accessing disability documentation or approvals</t>
  </si>
  <si>
    <t>Students feeling discouraged from self-advocacy after negative outcomes</t>
  </si>
  <si>
    <t>Concerns about fairness when reporting staff behavior through formal channels</t>
  </si>
  <si>
    <t>Student reported for making an inappropriate joke to a coworker</t>
  </si>
  <si>
    <t>Conduct meetings triggered by non-serious or misunderstood comments</t>
  </si>
  <si>
    <t>Students unaware certain jokes or remarks could violate conduct rules</t>
  </si>
  <si>
    <t>Minor conduct violations (e.g., not exiting during fire alarm) leading to warnings</t>
  </si>
  <si>
    <t>Uncertainty about whether minor violations must be disclosed in future applications</t>
  </si>
  <si>
    <t>Anxiety over minor disciplinary records despite low real-world impact</t>
  </si>
  <si>
    <t>Students overestimating consequences of small infractions</t>
  </si>
  <si>
    <t>Lack of clarity on what constitutes “disruption” under conduct codes</t>
  </si>
  <si>
    <t>Minor first-time alcohol-related violations resulting in mandatory educational courses</t>
  </si>
  <si>
    <t>Students confused about disciplinary outcomes for non-academic behavior (e.g., drinking incidents)</t>
  </si>
  <si>
    <t>Fear of punishment from unclear or forgotten incidents (e.g., blackout events)</t>
  </si>
  <si>
    <t>Students not understanding how informal warnings differ from formal records</t>
  </si>
  <si>
    <t>Students being denied accommodations until escalation to higher authorities forces compliance</t>
  </si>
  <si>
    <t>Students facing disciplinary action immediately after filing formal complaints against staff</t>
  </si>
  <si>
    <t>Faculty allegedly creating hostile testing environments despite knowing disability needs</t>
  </si>
  <si>
    <t>Students being required to attend conduct meetings without prior disclosure of accusations</t>
  </si>
  <si>
    <t>Administrative complaints processes being used as intimidation against students</t>
  </si>
  <si>
    <t>Students experiencing academic harm (failing exams, lost work) due to accommodation failures</t>
  </si>
  <si>
    <t>Faculty allegedly manipulating exam conditions (timing, interruptions) affecting performance</t>
  </si>
  <si>
    <t>Students feeling institutions protect staff over investigating legitimate grievances</t>
  </si>
  <si>
    <t>Students forced to gather character evidence (other professors, peers) to defend themselves</t>
  </si>
  <si>
    <t>Students experiencing extreme anxiety and mental distress due to sudden conduct allegations</t>
  </si>
  <si>
    <t>Students fearing long-term reputational damage from internal disciplinary records</t>
  </si>
  <si>
    <t>Students reporting lack of accountability when staff mishandle accommodations</t>
  </si>
  <si>
    <t>Students feeling their academic progress is being obstructed by administrative actions</t>
  </si>
  <si>
    <t>Students suspecting retaliation for advocating disability rights</t>
  </si>
  <si>
    <t>Students being drawn into lengthy conduct processes during critical academic periods (finals)</t>
  </si>
  <si>
    <t>Students being redirected repeatedly between offices without resolution</t>
  </si>
  <si>
    <t>Administrative staff responding with dismissive or unhelpful attitudes</t>
  </si>
  <si>
    <t>Students needing to bypass normal channels to get basic services fulfilled</t>
  </si>
  <si>
    <t>Students unclear whether escalation (CC’ing supervisors/deans) is allowed or risky</t>
  </si>
  <si>
    <t>Inconsistent communication tone between different staff members (helpful vs hostile)</t>
  </si>
  <si>
    <t>Students unsure how much detail to provide during conduct investigations</t>
  </si>
  <si>
    <t>Students uncertain whether to admit fault or remain silent in conduct meetings</t>
  </si>
  <si>
    <t>Lack of guidance on whether legal representation is appropriate in school processes</t>
  </si>
  <si>
    <t>Students relying on peer/online advice due to lack of institutional clarity</t>
  </si>
  <si>
    <t>Confusion about documentation requirements for defending against allegations</t>
  </si>
  <si>
    <t>Students unsure how to formally file grievances against faculty</t>
  </si>
  <si>
    <t>Fear that reporting issues may worsen their situation</t>
  </si>
  <si>
    <t>Students unclear about appeal processes and success likelihood</t>
  </si>
  <si>
    <t>Students not knowing difference between informal resolution and formal discipline</t>
  </si>
  <si>
    <t>Students feeling forced to “prove innocence” rather than institution proving violation</t>
  </si>
  <si>
    <t>Unclear boundaries between academic issues and conduct violations</t>
  </si>
  <si>
    <t>Students unsure how much weight evidence (emails, logs) carries in hearings</t>
  </si>
  <si>
    <t>Students confused about role of ombudsman, dean, or conduct officers</t>
  </si>
  <si>
    <t>Students worried about conduct meetings that turn out to be minor misunderstandings</t>
  </si>
  <si>
    <t>Students being reported for jokes or comments perceived as inappropriate</t>
  </si>
  <si>
    <t>Students unaware of sensitivity around certain topics (e.g., offensive humor)</t>
  </si>
  <si>
    <t>Students experiencing stress from vague meeting requests without clear purpose</t>
  </si>
  <si>
    <t>Students over-preparing for hearings that result in no action</t>
  </si>
  <si>
    <t>Students unsure how formally to behave (dress, communication style) in meetings</t>
  </si>
  <si>
    <t>Students not knowing if they are witnesses or accused parties before meetings</t>
  </si>
  <si>
    <t>Students fearing worst-case outcomes due to lack of initial information</t>
  </si>
  <si>
    <t>Students misinterpreting standard procedural emails as severe accusations</t>
  </si>
  <si>
    <t>Students experiencing unnecessary panic due to formal institutional language</t>
  </si>
  <si>
    <t>Students unsure whether to bring support person to meetings</t>
  </si>
  <si>
    <t>Students unclear if participation in investigation is optional or required</t>
  </si>
  <si>
    <t>Dress codes are enforced in a clearly gender-biased way, with girls being targeted for minor issues like crop tops, shorts, or body shape while boys wearing equally or more revealing or inappropriate clothing are ignored</t>
  </si>
  <si>
    <t>Students are being pulled out of class, humiliated, or emotionally distressed due to dress code violations, disrupting learning and causing embarrassment</t>
  </si>
  <si>
    <t>Dress code enforcement disproportionately targets certain groups (e.g., curvier girls, Black students, or those from low-income backgrounds), leading to claims of discrimination and unfair treatment</t>
  </si>
  <si>
    <t>Teachers risk accusations (e.g., being called inappropriate or biased) when enforcing dress code, especially male teachers addressing female students</t>
  </si>
  <si>
    <t>Inconsistent enforcement among staff leads to conflict with students and parents (“other teachers don’t care”) and undermines authority</t>
  </si>
  <si>
    <t>Dress codes sometimes force students to leave school or miss instruction due to lack of appropriate replacement clothing, harming academic progress</t>
  </si>
  <si>
    <t>Policies around “appropriate dress” are vague and allow subjective interpretation, resulting in unfair or arbitrary punishment</t>
  </si>
  <si>
    <t>Dress codes are seen as policing bodies (especially female bodies) rather than supporting education, creating ethical and cultural concerns</t>
  </si>
  <si>
    <t>Dress codes are inconsistently or rarely enforced, making rules meaningless and creating confusion about expectations</t>
  </si>
  <si>
    <t>Administrations often do not support teachers in enforcing dress code, leading to frustration and eventual abandonment of enforcement</t>
  </si>
  <si>
    <t>Teachers feel dress code enforcement is a waste of time and energy compared to more important academic or behavioral issues</t>
  </si>
  <si>
    <t>Some schools have unenforceable or outdated rules that staff have informally given up on</t>
  </si>
  <si>
    <t>Dress codes can create unnecessary power struggles between teachers and students</t>
  </si>
  <si>
    <t>Uniform policies can shift status competition to other items (e.g., shoes), not fully solving inequality issues</t>
  </si>
  <si>
    <t>Strict dress codes or uniforms may negatively affect student self-expression, comfort, or body image</t>
  </si>
  <si>
    <t>Dress codes may not account for practical realities (heat, growth spurts, poverty, limited clothing access)</t>
  </si>
  <si>
    <t>Some policies are contradictory (e.g., strict rules for students but relaxed or unequal standards for teachers)</t>
  </si>
  <si>
    <t>Dress codes can create additional workload for teachers (monitoring, correcting, reporting violations)</t>
  </si>
  <si>
    <t>Enforcement differences between male and female staff create uneven application of rules</t>
  </si>
  <si>
    <t>Some teachers feel uncomfortable enforcing dress codes at all and avoid it entirely</t>
  </si>
  <si>
    <t>Policies requiring meetings, witnesses, or formal procedures add complexity and discourage enforcement</t>
  </si>
  <si>
    <t>Certain rules (e.g., no hats/hoods, no pajamas, no blankets) are seen as unnecessary or irrelevant to learning</t>
  </si>
  <si>
    <t>Students wearing pajamas, slippers, blankets, or casual attire is viewed by some as inappropriate but not worth enforcing</t>
  </si>
  <si>
    <t>Dress codes banning minor items (e.g., dyed hair, flip-flops, specific clothing styles) are considered trivial or outdated</t>
  </si>
  <si>
    <t>Spirit days or themed dress expectations (like pajama day) are seen as low effort or unimportant</t>
  </si>
  <si>
    <t>Some teachers dislike specific fashion trends (e.g., crocs with socks, sagging pants, extreme makeup) but do not see them as serious issues</t>
  </si>
  <si>
    <t>Dress codes for staff (e.g., restrictions on leggings or jeans) are perceived as inconsistent or overly strict compared to student rules</t>
  </si>
  <si>
    <t>Rules like ID/lanyard requirements or “corporate dress” expectations are seen as annoying but manageable</t>
  </si>
  <si>
    <t>Attempts to regulate minor safety concerns (e.g., flip-flops) are often abandoned due to policy conflicts</t>
  </si>
  <si>
    <t>General frustration that dress code exists but is not meaningfully applied or taken seriously</t>
  </si>
  <si>
    <t>Dress code rules are sometimes applied based on body type (e.g., curvier students being flagged for the same clothing that others wear without issue)</t>
  </si>
  <si>
    <t>Students are labeled “distracting” simply due to their natural body shape rather than actual clothing violations</t>
  </si>
  <si>
    <t>Dress code enforcement can reinforce misogynistic attitudes, especially when focused on covering female bodies</t>
  </si>
  <si>
    <t>Students may be disciplined for subjective judgments like “too revealing” without clear measurable standards</t>
  </si>
  <si>
    <t>Dress code enforcement can escalate anxiety in students already dealing with body image or self-esteem issues</t>
  </si>
  <si>
    <t>Students feel unfairly singled out when others violating the same rules are ignored in the same environment</t>
  </si>
  <si>
    <t>Dress code violations can lead to formal disciplinary records despite being minor or subjective issues</t>
  </si>
  <si>
    <t>Dress code enforcement may conflict with student rights to expression, creating tension around fairness and autonomy</t>
  </si>
  <si>
    <t>Strict enforcement in certain cases (e.g., uniforms, inspections) creates a surveillance-like environment for students</t>
  </si>
  <si>
    <t>Students are sometimes forced to modify clothing in uncomfortable or impractical ways (e.g., wearing jackets in heat)</t>
  </si>
  <si>
    <t>Dress code policies can be used selectively by staff, leading to perceived targeting or favoritism</t>
  </si>
  <si>
    <t>Students may feel powerless to challenge unfair enforcement due to authority imbalance</t>
  </si>
  <si>
    <t>Dress code enforcement may unintentionally shame students publicly in front of peers</t>
  </si>
  <si>
    <t>Dress codes do not reflect current social norms, making policies feel outdated and disconnected from student reality</t>
  </si>
  <si>
    <t>Teachers enforcing dress code may face pushback or hostility from students, increasing classroom tension</t>
  </si>
  <si>
    <t>Dress code rules can vary widely even within the same school depending on the teacher, causing inconsistency</t>
  </si>
  <si>
    <t>Students often do not understand the dress code because it is poorly communicated or overly vague</t>
  </si>
  <si>
    <t>Dress code enforcement may depend on administrative mood or timing (e.g., strict at start of year, relaxed later)</t>
  </si>
  <si>
    <t>Dress code policies may not consider cultural or regional clothing differences</t>
  </si>
  <si>
    <t>Teachers may feel unsupported when parents challenge dress code enforcement decisions</t>
  </si>
  <si>
    <t>Dress code violations often require administrative involvement, slowing down processes and wasting time</t>
  </si>
  <si>
    <t>Some policies are difficult to enforce practically (e.g., checking all entrances, monitoring throughout the day)</t>
  </si>
  <si>
    <t>Dress codes can create unnecessary focus on appearance instead of behavior or academics</t>
  </si>
  <si>
    <t>Uniform systems can still create inequality through accessories or subtle differences</t>
  </si>
  <si>
    <t>Dress code expectations may not align with real-world environments where casual dress is acceptable</t>
  </si>
  <si>
    <t>Students may intentionally test boundaries because enforcement is inconsistent or weak</t>
  </si>
  <si>
    <t>Dress codes may indirectly encourage students to hide violations (e.g., layering clothes temporarily)</t>
  </si>
  <si>
    <t>Rules about specific clothing cuts (e.g., spaghetti straps, ripped jeans) are seen as overly detailed and nitpicky</t>
  </si>
  <si>
    <t>Students wearing unusual or expressive outfits (costume-like clothing) may be viewed as odd but not disruptive</t>
  </si>
  <si>
    <t>Some dress code elements (e.g., banning certain colors or styles) are seen as unnecessary or excessive</t>
  </si>
  <si>
    <t>Minor enforcement actions (e.g., asking students to tuck in shirts or adjust clothing) can become repetitive annoyances</t>
  </si>
  <si>
    <t>Dress codes may conflict with comfort preferences, especially in extreme weather conditions</t>
  </si>
  <si>
    <t>Students may ignore minor rules because consequences are minimal or nonexistent</t>
  </si>
  <si>
    <t>Teachers may personally dislike trends but choose not to enforce rules around them</t>
  </si>
  <si>
    <t>Dress code discussions can become repetitive and unproductive among staff</t>
  </si>
  <si>
    <t>Some policies are viewed as symbolic rather than functional (existing only “on paper”)</t>
  </si>
  <si>
    <t>Dress code enforcement may be deprioritized entirely in favor of more pressing school issues</t>
  </si>
  <si>
    <t>Inconvenience of changing clothes during school hours</t>
  </si>
  <si>
    <t>Embarrassment from minor accidental violations</t>
  </si>
  <si>
    <t>Restrictions on common fashion trends (tank tops, overalls, logos, etc.)</t>
  </si>
  <si>
    <t>Confusion due to sudden rule implementation</t>
  </si>
  <si>
    <t>Discomfort due to weather-inappropriate restrictions</t>
  </si>
  <si>
    <t>Perceived hypocrisy (e.g., cheerleaders allowed revealing outfits)</t>
  </si>
  <si>
    <t>Limiting creativity and personal style</t>
  </si>
  <si>
    <t>Peer disruption due to enforcement actions</t>
  </si>
  <si>
    <t>Minor resentment toward specific items being banned (e.g., overalls, logos)</t>
  </si>
  <si>
    <t>Students feeling unfairly scrutinized compared to others</t>
  </si>
  <si>
    <t>Annoyance at repetitive enforcement discussions by staff</t>
  </si>
  <si>
    <t>Social tension created between students and administration</t>
  </si>
  <si>
    <t>Gender-specific dress code unfairly targeted girls more than boys</t>
  </si>
  <si>
    <t>Selective enforcement of rules (girls punished more frequently than boys)</t>
  </si>
  <si>
    <t>Staff policing students’ bodies (e.g., monitoring bra straps, cleavage) perceived as inappropriate/creepy</t>
  </si>
  <si>
    <t>Public shaming via forced change into marked “dress code violation” clothes</t>
  </si>
  <si>
    <t>Zero-tolerance enforcement without context (e.g., accidental strap exposure)</t>
  </si>
  <si>
    <t>Administration imposing rules without student/parent consultation</t>
  </si>
  <si>
    <t>Retaliatory policy changes after student protest (punitive stricter dress code)</t>
  </si>
  <si>
    <t>Racially biased enforcement (minority students targeted for violations)</t>
  </si>
  <si>
    <t>Teachers/admin prioritizing dress code over student health/safety (e.g., sick student incident)</t>
  </si>
  <si>
    <t>Suppression/censorship of student expression (yearbook/newspaper bans)</t>
  </si>
  <si>
    <t>Threats or pressure on teachers to enforce unpopular rules</t>
  </si>
  <si>
    <t>Lack of clear or consistent interpretation of rules</t>
  </si>
  <si>
    <t>Punishment for technically compliant clothing (loophole situations ignored)</t>
  </si>
  <si>
    <t>Administrative overreach resembling authoritarian control</t>
  </si>
  <si>
    <t>Difficulty affording alternative clothing that meets strict dress code requirements</t>
  </si>
  <si>
    <t>Increased stress or anxiety about accidentally violating unclear rules</t>
  </si>
  <si>
    <t>Loss of time between classes due to dress code checks or corrections</t>
  </si>
  <si>
    <t>Feeling singled out in front of peers during minor corrections</t>
  </si>
  <si>
    <t>Inconvenience of not being able to dress comfortably for physical activities or movement</t>
  </si>
  <si>
    <t>Frustration over inconsistent enforcement between different teachers</t>
  </si>
  <si>
    <t>Reduced sense of belonging or school enjoyment due to restrictive environment</t>
  </si>
  <si>
    <t>Vague rules leading to inconsistent enforcement (e.g., “no showing bras”)</t>
  </si>
  <si>
    <t>Overly strict dress code removing individuality/self-expression</t>
  </si>
  <si>
    <t>Gendered assumptions (girls = distraction, boys = safety/gangs)</t>
  </si>
  <si>
    <t>Impractical requirements (e.g., no open-toe shoes in hot weather)</t>
  </si>
  <si>
    <t>Requirement to wear undergarments while banning visibility (contradictory rule)</t>
  </si>
  <si>
    <t>Irritation from having personal clothing choices constantly questioned or commented on by staff</t>
  </si>
  <si>
    <t>lost all money before exams causing distress and inability to manage expenses</t>
  </si>
  <si>
    <t>professor harassment and inappropriate behavior with no transparency after complaint</t>
  </si>
  <si>
    <t>cheating being ignored or protected by administration leading to unfair results</t>
  </si>
  <si>
    <t>false cheating accusations from proctoring software during final exam</t>
  </si>
  <si>
    <t>serious health issues like cancer or surgery affecting exam performance without clear accommodations</t>
  </si>
  <si>
    <t>exam system or software crashing during final submissions severely impacting grades</t>
  </si>
  <si>
    <t>ethical approval technicality risking zero marks despite completing requirement</t>
  </si>
  <si>
    <t>extreme exam difficulty with historically failing averages and no corrective action</t>
  </si>
  <si>
    <t>locked essential study materials before exam restricting preparation</t>
  </si>
  <si>
    <t>professor giving unfair or inconsistent grading with no clear explanation</t>
  </si>
  <si>
    <t>students feeling forced into unethical situations to pass exams</t>
  </si>
  <si>
    <t>major financial aid or billing errors affecting ability to continue education</t>
  </si>
  <si>
    <t>Examination</t>
  </si>
  <si>
    <t>lack of exam preparation materials or study guides</t>
  </si>
  <si>
    <t>exam schedule changes without proper communication</t>
  </si>
  <si>
    <t>no access to solutions or guidance for practice problems</t>
  </si>
  <si>
    <t>professor unavailable or unresponsive during critical exam periods</t>
  </si>
  <si>
    <t>heavy exam weight causing stress and grade imbalance</t>
  </si>
  <si>
    <t>inconsistent or unclear grading policies</t>
  </si>
  <si>
    <t>lack of alignment between lectures and exam/assignment content</t>
  </si>
  <si>
    <t>technical issues with lockdown browsers or exam platforms</t>
  </si>
  <si>
    <t>unstructured teaching and disorganized course delivery</t>
  </si>
  <si>
    <t>bias or favoritism by teachers during exams</t>
  </si>
  <si>
    <t>group work imbalance affecting exam or final performance</t>
  </si>
  <si>
    <t>unfair accommodation policies or misunderstanding of extra time rules</t>
  </si>
  <si>
    <t>difficulty managing multiple exams and poor coordination</t>
  </si>
  <si>
    <t>complaints about excessive difficulty or length of exams</t>
  </si>
  <si>
    <t>students unable to complete exams due to time constraints</t>
  </si>
  <si>
    <t>exam anxiety and stress during long written exams</t>
  </si>
  <si>
    <t>difficulty focusing or studying effectively for exams</t>
  </si>
  <si>
    <t>procrastination affecting exam preparation</t>
  </si>
  <si>
    <t>lack of motivation during exam periods</t>
  </si>
  <si>
    <t>poor note-taking habits impacting exam readiness</t>
  </si>
  <si>
    <t>feeling unprepared despite attending classes</t>
  </si>
  <si>
    <t>forgetting material after exams</t>
  </si>
  <si>
    <t>overreliance on last-minute studying</t>
  </si>
  <si>
    <t>general dissatisfaction with teaching quality affecting exam confidence</t>
  </si>
  <si>
    <t>fear of failing or needing to retake exams</t>
  </si>
  <si>
    <t>confusion about exam expectations or formats</t>
  </si>
  <si>
    <t>feeling exams don’t reflect actual understanding</t>
  </si>
  <si>
    <t>minor complaints about grading fairness perception</t>
  </si>
  <si>
    <t>stress from balancing exams with personal life issues</t>
  </si>
  <si>
    <t>missed exam due to unclear deadline timing set by professor</t>
  </si>
  <si>
    <t>exam paper printing error causing missing questions during test</t>
  </si>
  <si>
    <t>inability to attend or prepare for exam due to homelessness or unstable living conditions</t>
  </si>
  <si>
    <t>administrative escalation forcing faculty to justify obvious student failures</t>
  </si>
  <si>
    <t>loss of scholarship or academic standing due to poor exam structure</t>
  </si>
  <si>
    <t>retaliation fear after filing academic complaints affecting exam outcomes</t>
  </si>
  <si>
    <t>being required to self study entire syllabus without teacher support before major exams</t>
  </si>
  <si>
    <t>exam conflicts not accommodated fairly leading to missed attempts</t>
  </si>
  <si>
    <t>plagiarism and cheating cases not acted upon equally</t>
  </si>
  <si>
    <t>systemic inequality in standardized testing due to cost barriers</t>
  </si>
  <si>
    <t>students wrongly penalized due to technical submission timestamps</t>
  </si>
  <si>
    <t>lack of transparency in discretionary final grade adjustments</t>
  </si>
  <si>
    <t>exam retake policies inconsistently applied across students</t>
  </si>
  <si>
    <t>denial of extensions despite documented medical or personal emergencies</t>
  </si>
  <si>
    <t>exam weight redistribution confusion affecting final grades</t>
  </si>
  <si>
    <t>students repeatedly messaging faculty for grade changes after exams</t>
  </si>
  <si>
    <t>lack of clarity on exam format or expectations</t>
  </si>
  <si>
    <t>teachers refusing to provide feedback before final assessments</t>
  </si>
  <si>
    <t>overdependence on exams rather than continuous assessment</t>
  </si>
  <si>
    <t>difficulty accessing learning materials during teacher absence</t>
  </si>
  <si>
    <t>students feeling exams are disconnected from teaching content</t>
  </si>
  <si>
    <t>lack of communication about online exam requirements</t>
  </si>
  <si>
    <t>issues with academic integrity rules being unclear during take-home exams</t>
  </si>
  <si>
    <t>pressure from family expectations around exam performance</t>
  </si>
  <si>
    <t>difficulty transitioning from homework success to exam performance</t>
  </si>
  <si>
    <t>exams covering too many chapters at once</t>
  </si>
  <si>
    <t>lack of examples similar to exam questions in teaching</t>
  </si>
  <si>
    <t>students unable to verify answers due to missing solutions</t>
  </si>
  <si>
    <t>grading curves applied without transparency</t>
  </si>
  <si>
    <t>fear of forgetting learned concepts during exams</t>
  </si>
  <si>
    <t>difficulty explaining solutions despite solving problems</t>
  </si>
  <si>
    <t>feeling exams reward memorization over understanding</t>
  </si>
  <si>
    <t>struggling to adapt to new exam formats in higher education</t>
  </si>
  <si>
    <t>overwhelm from too many study methods or resources</t>
  </si>
  <si>
    <t>lack of confidence in exam preparation strategies</t>
  </si>
  <si>
    <t>comparison stress with peers’ exam performance</t>
  </si>
  <si>
    <t>difficulty maintaining consistency in studying</t>
  </si>
  <si>
    <t>feeling exams come too quickly after learning material</t>
  </si>
  <si>
    <t>minor frustration with strict exam rules like no makeups</t>
  </si>
  <si>
    <t>concern about balancing sleep and exam preparation</t>
  </si>
  <si>
    <t>uncertainty about how much studying is enough for exams</t>
  </si>
  <si>
    <t>feeling average performance despite passing exams</t>
  </si>
  <si>
    <t>general confusion about academic expectations in exams</t>
  </si>
  <si>
    <t>students filing mass complaints against exam grades despite detailed feedback</t>
  </si>
  <si>
    <t>students expecting high grades based on effort rather than demonstrated knowledge</t>
  </si>
  <si>
    <t>students unable to justify answers when challenged indicating possible cheating</t>
  </si>
  <si>
    <t>students escalating complaints to senior administration over exam results</t>
  </si>
  <si>
    <t>students using intimidation or pressure tactics to influence grading outcomes</t>
  </si>
  <si>
    <t>students lacking basic prerequisite knowledge required to pass exams</t>
  </si>
  <si>
    <t>students passing online exams but failing identical in-person exams</t>
  </si>
  <si>
    <t>students refusing to accept failure even when performance is clearly inadequate</t>
  </si>
  <si>
    <t>students making formal accusations against faculty over grading decisions</t>
  </si>
  <si>
    <t>students exploiting complaint systems hoping to get grades increased</t>
  </si>
  <si>
    <t>students showing severe learning gaps due to disrupted education during covid</t>
  </si>
  <si>
    <t>students unable to perform in written exams after reliance on digital tools</t>
  </si>
  <si>
    <t>students demanding grades inconsistent with actual exam performance</t>
  </si>
  <si>
    <t>students challenging grading without engaging with feedback or rubric</t>
  </si>
  <si>
    <t>students showing inability to independently produce exam-quality work</t>
  </si>
  <si>
    <t>students claiming they cannot understand grading feedback despite clear comments</t>
  </si>
  <si>
    <t>students frequently complaining about lost marks without specific justification</t>
  </si>
  <si>
    <t>students expecting immediate responses regarding exam grades</t>
  </si>
  <si>
    <t>students struggling to locate or follow exam-related instructions</t>
  </si>
  <si>
    <t>students expecting excessive guidance during exam preparation</t>
  </si>
  <si>
    <t>students relying on memorization or wordy answers instead of clarity</t>
  </si>
  <si>
    <t>students requesting grade discussions without reviewing feedback first</t>
  </si>
  <si>
    <t>students misunderstanding grading criteria or rubrics</t>
  </si>
  <si>
    <t>students expecting leniency due to past grading standards during covid</t>
  </si>
  <si>
    <t>students showing low engagement but expecting strong exam results</t>
  </si>
  <si>
    <t>students asking for grade changes based on perceived effort</t>
  </si>
  <si>
    <t>students lacking writing clarity affecting exam evaluation</t>
  </si>
  <si>
    <t>students submitting poor quality answers but expecting partial credit</t>
  </si>
  <si>
    <t>students comparing their grades unfairly with peers</t>
  </si>
  <si>
    <t>students expecting exam success without attending classes</t>
  </si>
  <si>
    <t>students feeling confused about why marks were deducted</t>
  </si>
  <si>
    <t>students expressing dissatisfaction with exam difficulty</t>
  </si>
  <si>
    <t>students lacking confidence in exam performance</t>
  </si>
  <si>
    <t>students feeling stressed or anxious during exams</t>
  </si>
  <si>
    <t>students struggling with adapting back to in-person exams</t>
  </si>
  <si>
    <t>students overestimating their exam performance</t>
  </si>
  <si>
    <t>students feeling feedback is too strict or detailed</t>
  </si>
  <si>
    <t>students expecting higher grades based on past experiences</t>
  </si>
  <si>
    <t>students feeling unprepared despite available resources</t>
  </si>
  <si>
    <t>students struggling with academic independence after guided learning environments</t>
  </si>
  <si>
    <t>students complaining after receiving good grades like B or C and filing formal appeals</t>
  </si>
  <si>
    <t>students accusing faculty of bias or incompetence due to exam grading outcomes</t>
  </si>
  <si>
    <t>students using mental health claims strategically during exam disputes</t>
  </si>
  <si>
    <t>students collectively complaining as a group to challenge exam results</t>
  </si>
  <si>
    <t>students showing inability to answer basic questions about their own exam responses</t>
  </si>
  <si>
    <t>students demanding re-evaluation processes for non-failing grades</t>
  </si>
  <si>
    <t>students refusing to attend grade discussions but continuing formal complaints</t>
  </si>
  <si>
    <t>students treating university grading as negotiable rather than evaluative</t>
  </si>
  <si>
    <t>students expecting guaranteed high marks regardless of exam quality</t>
  </si>
  <si>
    <t>students showing dependency on unauthorized tools during exams and failing without them</t>
  </si>
  <si>
    <t>students escalating grade issues into legal or administrative procedures</t>
  </si>
  <si>
    <t>students showing complete disconnect between perceived and actual exam performance</t>
  </si>
  <si>
    <t>students complaining about not instantly finding exam assignments on course platforms</t>
  </si>
  <si>
    <t>students giving up on tasks quickly and blaming system or instructor</t>
  </si>
  <si>
    <t>students ignoring structured course modules but claiming confusion before exams</t>
  </si>
  <si>
    <t>students expecting simplified navigation and immediate clarity for all exam materials</t>
  </si>
  <si>
    <t>students not reading instructions but complaining about exam expectations</t>
  </si>
  <si>
    <t>students asking what they did wrong without reviewing marked sections</t>
  </si>
  <si>
    <t>students expecting grades to reflect participation rather than exam answers</t>
  </si>
  <si>
    <t>students struggling to transition from guided to independent exam work</t>
  </si>
  <si>
    <t>students lacking attention to detail in written exam responses</t>
  </si>
  <si>
    <t>students producing overly long but irrelevant answers in exams</t>
  </si>
  <si>
    <t>students expecting instructors to walk through grading step-by-step repeatedly</t>
  </si>
  <si>
    <t>students misunderstanding the difference between effort and achievement in exams</t>
  </si>
  <si>
    <t>students expecting consistent high scores similar to pre-university grading</t>
  </si>
  <si>
    <t>students expressing frustration when exams test beyond basic examples</t>
  </si>
  <si>
    <t>students feeling exam expectations are unclear despite provided structure</t>
  </si>
  <si>
    <t>students struggling with organization of exam preparation materials</t>
  </si>
  <si>
    <t>students expressing difficulty adjusting to stricter grading standards</t>
  </si>
  <si>
    <t>students feeling overwhelmed by independent study requirements</t>
  </si>
  <si>
    <t>students lacking persistence when facing difficult exam questions</t>
  </si>
  <si>
    <t>students feeling dissatisfied when quick success is not achieved</t>
  </si>
  <si>
    <t>students struggling with focus during exam preparation</t>
  </si>
  <si>
    <t>students expecting immediate clarity instead of gradual learning</t>
  </si>
  <si>
    <t>students feeling exams are harder compared to previous academic levels</t>
  </si>
  <si>
    <t>students expressing discomfort with reduced flexibility in deadlines</t>
  </si>
  <si>
    <t>students feeling challenged by return to traditional exam formats</t>
  </si>
  <si>
    <t>students lacking confidence in interpreting exam questions</t>
  </si>
  <si>
    <t>invigilators actively helping students cheat during exams by providing answers</t>
  </si>
  <si>
    <t>students openly cheating throughout entire exam duration without consequences</t>
  </si>
  <si>
    <t>students caught cheating facing little to no disciplinary action</t>
  </si>
  <si>
    <t>students scoring higher through cheating and then boasting about it</t>
  </si>
  <si>
    <t>institutional failure to enforce basic exam integrity rules</t>
  </si>
  <si>
    <t>students feeling honest effort is meaningless due to widespread cheating</t>
  </si>
  <si>
    <t>students being distracted during exams by others openly asking for answers</t>
  </si>
  <si>
    <t>invigilators ignoring mass cheating and not maintaining exam discipline</t>
  </si>
  <si>
    <t>students losing trust in fairness of examination system</t>
  </si>
  <si>
    <t>students being pressured or repeatedly asked for answers during exams</t>
  </si>
  <si>
    <t>students who cheat being treated the same as those who don’t</t>
  </si>
  <si>
    <t>lack of accountability even when cheating is clearly observed</t>
  </si>
  <si>
    <t>students feeling disadvantaged for not participating in cheating</t>
  </si>
  <si>
    <t>normalization of cheating culture across batches and institutions</t>
  </si>
  <si>
    <t>students impersonating others or using unfair means without serious consequences</t>
  </si>
  <si>
    <t>students experiencing moral conflict due to dishonest exam environment</t>
  </si>
  <si>
    <t>students believing exam system rewards dishonesty over knowledge</t>
  </si>
  <si>
    <t>students misunderstanding plagiarism rules and arguing over citation correctness</t>
  </si>
  <si>
    <t>students believing reference page alone is sufficient for proper citation</t>
  </si>
  <si>
    <t>students challenging small grade deductions despite clear academic issues</t>
  </si>
  <si>
    <t>students requesting regrades reflexively without valid reasons</t>
  </si>
  <si>
    <t>students submitting last-minute work that does not follow assignment process requirements</t>
  </si>
  <si>
    <t>students using AI or external help but denying misuse when questioned</t>
  </si>
  <si>
    <t>students expecting grades for incomplete or improperly done assignments</t>
  </si>
  <si>
    <t>students arguing over minor mark deductions rather than overall feedback</t>
  </si>
  <si>
    <t>students requesting grade rounding for career-related reasons</t>
  </si>
  <si>
    <t>students expecting resubmission after grading without prior approval</t>
  </si>
  <si>
    <t>students blaming time management issues for missed exams or assignments</t>
  </si>
  <si>
    <t>students expecting exceptions without formal accommodation procedures</t>
  </si>
  <si>
    <t>students not following assignment instructions but disputing grades</t>
  </si>
  <si>
    <t>students failing to understand difference between drafting process and final submission</t>
  </si>
  <si>
    <t>students treating regrading as a negotiation strategy</t>
  </si>
  <si>
    <t>students escalating minor grading issues unnecessarily</t>
  </si>
  <si>
    <t>students upset over small point deductions despite high overall grades</t>
  </si>
  <si>
    <t>students expecting perfect scores for nearly correct work</t>
  </si>
  <si>
    <t>students reacting emotionally to feedback intended for improvement</t>
  </si>
  <si>
    <t>students feeling grading is too strict for minor formatting issues</t>
  </si>
  <si>
    <t>students misunderstanding citation formats like APA requirements</t>
  </si>
  <si>
    <t>students expecting leniency for effort rather than accuracy</t>
  </si>
  <si>
    <t>students focusing on marks rather than learning gaps</t>
  </si>
  <si>
    <t>students feeling frustrated when feedback highlights minor mistakes</t>
  </si>
  <si>
    <t>students expecting instructors to ignore technical errors</t>
  </si>
  <si>
    <t>students perceiving constructive criticism as unfair grading</t>
  </si>
  <si>
    <t>students showing anxiety over maintaining high GPA despite good performance</t>
  </si>
  <si>
    <t>students feeling disappointed when losing small marks despite high scores</t>
  </si>
  <si>
    <t>students worrying excessively about maintaining perfect grades</t>
  </si>
  <si>
    <t>students feeling minor formatting mistakes should be ignored</t>
  </si>
  <si>
    <t>students getting discouraged by detailed feedback on otherwise good work</t>
  </si>
  <si>
    <t>students feeling confused about small deductions in grading</t>
  </si>
  <si>
    <t>students preferring positive feedback without criticism</t>
  </si>
  <si>
    <t>students feeling slight grading differences are unfair</t>
  </si>
  <si>
    <t>students expecting leniency for small citation or formatting errors</t>
  </si>
  <si>
    <t>students feeling anxious about grade impact of minor mistakes</t>
  </si>
  <si>
    <t>students focusing more on marks than understanding feedback</t>
  </si>
  <si>
    <t>students feeling uneasy when not receiving full marks</t>
  </si>
  <si>
    <t>students expecting recognition for effort in small grading decisions</t>
  </si>
  <si>
    <t>students feeling feedback is overly critical for small issues</t>
  </si>
  <si>
    <t>students perceiving strict grading on technicalities as unnecessary</t>
  </si>
  <si>
    <t>students feeling small errors should not affect overall evaluation</t>
  </si>
  <si>
    <t>students complaining about losing a few points despite still getting top grades and arguing over minor deductions</t>
  </si>
  <si>
    <t>students asking for grade rounding (B+ or A- to A) claiming it affects future opportunities like med school</t>
  </si>
  <si>
    <t>students upset about not getting perfect scores (e.g., 98 instead of 100) and confronting instructors aggressively</t>
  </si>
  <si>
    <t>students objecting to constructive feedback even when no marks were deducted</t>
  </si>
  <si>
    <t>students requesting regrades reflexively for every assignment without valid reasons</t>
  </si>
  <si>
    <t>students expecting special treatment due to status (e.g., staff member thinking they deserve full marks)</t>
  </si>
  <si>
    <t>students complaining about normal workload expectations like reading small amounts or writing short responses</t>
  </si>
  <si>
    <t>students claiming a few hours of weekly coursework is too much despite syllabus expectations</t>
  </si>
  <si>
    <t>students resisting basic academic effort like reading, writing, or sitting through class</t>
  </si>
  <si>
    <t>students expecting grades to reflect effort or identity rather than performance</t>
  </si>
  <si>
    <t>faculty frustration with inconsistent standards across courses leading to gaps in student preparation</t>
  </si>
  <si>
    <t>teachers dealing with students who rely on memorization instead of application-based understanding</t>
  </si>
  <si>
    <t>complaints about widespread grade inflation in other classes making fair assessments seem harsh</t>
  </si>
  <si>
    <t>lack of coordination among faculty about course difficulty and expectations within the same program</t>
  </si>
  <si>
    <t>students entering advanced courses lacking basic skills in math, writing, or core subjects</t>
  </si>
  <si>
    <t>faculty pressured by student evaluations, leading some to lower academic rigor</t>
  </si>
  <si>
    <t>students attempting to exploit regrade systems or loopholes for extra marks</t>
  </si>
  <si>
    <t>difficulty proving cheating when only reported by another student without direct evidence</t>
  </si>
  <si>
    <t>overreliance on simple or recycled assessments by some instructors</t>
  </si>
  <si>
    <t>students gaming systems like unlimited regrades to maximize scores without real learning</t>
  </si>
  <si>
    <t>complaints about exam formats favoring presentation over actual knowledge</t>
  </si>
  <si>
    <t>students missing assignments or exams and expecting grade adjustments due to personal issues without prior communication</t>
  </si>
  <si>
    <t>widespread cheating during exams including use of phones, chits, and external help</t>
  </si>
  <si>
    <t>invigilators or exam staff allegedly enabling or ignoring cheating behavior</t>
  </si>
  <si>
    <t>students cheating openly for extended periods without consequences</t>
  </si>
  <si>
    <t>lack of enforcement even when students are caught cheating multiple times</t>
  </si>
  <si>
    <t>students plagiarizing heavily and still contesting penalties</t>
  </si>
  <si>
    <t>cases where administration sides with students despite clear academic misconduct concerns</t>
  </si>
  <si>
    <t>students lying or denying cheating even when evidence is strong</t>
  </si>
  <si>
    <t>academic systems failing to deter cheating, making honest students feel disadvantaged</t>
  </si>
  <si>
    <t>students cheating and later boasting about higher scores than honest peers</t>
  </si>
  <si>
    <t>institutional failure to maintain academic integrity across exams and courses</t>
  </si>
  <si>
    <t>fear that degrees lose value due to unchecked cheating and low standards</t>
  </si>
  <si>
    <t>students feeling demotivated and questioning fairness when others succeed through dishonest means</t>
  </si>
  <si>
    <t>students arguing that having a reference page means they cited properly even when they copied text incorrectly</t>
  </si>
  <si>
    <t>students sending emails with screenshots to challenge small grading decisions</t>
  </si>
  <si>
    <t>students reacting emotionally over very minor grade deductions</t>
  </si>
  <si>
    <t>students insisting their work is “perfect” despite missing rubric requirements</t>
  </si>
  <si>
    <t>students refusing to accept grading criteria explained clearly beforehand</t>
  </si>
  <si>
    <t>students expecting instructors to regrade improved resubmissions that were not originally submitted</t>
  </si>
  <si>
    <t>students escalating grading disputes to higher authorities without valid academic grounds</t>
  </si>
  <si>
    <t>students believing attendance or participation alone should guarantee passing grades</t>
  </si>
  <si>
    <t>students expecting leniency because of future plans like academy admissions or career goals</t>
  </si>
  <si>
    <t>students dismissing feedback and focusing only on final marks</t>
  </si>
  <si>
    <t>students producing last-minute high-quality work without following required process (e.g., drafts over weeks)</t>
  </si>
  <si>
    <t>faculty being overruled by administration in academic judgment disputes</t>
  </si>
  <si>
    <t>students using AI or other shortcuts to bypass learning processes</t>
  </si>
  <si>
    <t>students attempting to justify plagiarism with technicalities (e.g., not putting their name)</t>
  </si>
  <si>
    <t>students asking for accommodations retroactively after poor performance</t>
  </si>
  <si>
    <t>lack of effective deterrents for repeated academic dishonesty attempts</t>
  </si>
  <si>
    <t>large exam settings with too few invigilators making monitoring ineffective</t>
  </si>
  <si>
    <t>difficulty managing academic integrity in very large classes</t>
  </si>
  <si>
    <t>students exploiting participation marks or minimal effort grading systems</t>
  </si>
  <si>
    <t>instructors forced to reteach foundational concepts due to poor prior instruction</t>
  </si>
  <si>
    <t>students failing to engage with structured learning processes like drafts and peer review</t>
  </si>
  <si>
    <t>faculty observing that students focus more on grades than learning</t>
  </si>
  <si>
    <t>students caught cheating using phones during exams</t>
  </si>
  <si>
    <t>students hiding unauthorized materials like chits during exams</t>
  </si>
  <si>
    <t>students abandoning exam halls after being caught cheating</t>
  </si>
  <si>
    <t>students facing inconsistent or minimal consequences after being caught</t>
  </si>
  <si>
    <t>cases where multiple students are caught cheating in the same exam</t>
  </si>
  <si>
    <t>students impersonating others to take exams on their behalf</t>
  </si>
  <si>
    <t>students admitting to cheating as a common or accepted practice</t>
  </si>
  <si>
    <t>students being penalized lightly (e.g., small fines) for serious cheating offenses</t>
  </si>
  <si>
    <t>exam malpractice incidents spreading widely among peers causing reputational damage</t>
  </si>
  <si>
    <t>students using prior reputation (“good student”) to avoid consequences</t>
  </si>
  <si>
    <t>systemic normalization of cheating across institutions or cohorts</t>
  </si>
  <si>
    <t>students said quiz felt unnecessary for “basic” material</t>
  </si>
  <si>
    <t>students questioned why fundamentals were being retested in advanced course</t>
  </si>
  <si>
    <t>students complained about needing to generalize instead of recall exact wording</t>
  </si>
  <si>
    <t>students said studying definitions should have been enough</t>
  </si>
  <si>
    <t>students frustrated that memorization alone didn’t work</t>
  </si>
  <si>
    <t>students expected identical questions from study materials</t>
  </si>
  <si>
    <t>students felt uncomfortable with unfamiliar question phrasing</t>
  </si>
  <si>
    <t>students disliked having to write even a few sentences</t>
  </si>
  <si>
    <t>students said terminology was too similar and confusing</t>
  </si>
  <si>
    <t>students complained about having to interpret diagrams themselves</t>
  </si>
  <si>
    <t>students expressed confusion about what parts of content were important</t>
  </si>
  <si>
    <t>students said readings shouldn’t be tested if not repeated in lecture</t>
  </si>
  <si>
    <t>students expected lecture to fully replace textbook</t>
  </si>
  <si>
    <t>students questioned relevance of certain concepts on test</t>
  </si>
  <si>
    <t>students assumed effort should correlate directly with grade</t>
  </si>
  <si>
    <t>students complained about needing to think critically under time pressure</t>
  </si>
  <si>
    <t>students claimed exam tested things “never explicitly said” in class</t>
  </si>
  <si>
    <t>students argued questions were unclear or poorly worded</t>
  </si>
  <si>
    <t>students struggled to interpret multi-part or layered questions</t>
  </si>
  <si>
    <t>students said exam required skills they were never trained for</t>
  </si>
  <si>
    <t>students believed assessment format differed too much from practice</t>
  </si>
  <si>
    <t>students reported difficulty applying concepts to new scenarios</t>
  </si>
  <si>
    <t>students said time pressure made questions harder to process</t>
  </si>
  <si>
    <t>students claimed instructions were confusing during exam</t>
  </si>
  <si>
    <t>students reported difficulty connecting lecture and exam content</t>
  </si>
  <si>
    <t>students said they didn’t know how to prepare for this type of test</t>
  </si>
  <si>
    <t>students argued grading criteria for written answers was unclear</t>
  </si>
  <si>
    <t>students struggled with conceptual understanding beyond vocabulary</t>
  </si>
  <si>
    <t>students reported being unable to finish due to question complexity</t>
  </si>
  <si>
    <t>students said exam structure didn’t match expectations set earlier</t>
  </si>
  <si>
    <t>students complained about lack of partial credit opportunities</t>
  </si>
  <si>
    <t>students reported difficulty transitioning from high school test style</t>
  </si>
  <si>
    <t>students reported missing numbers required to solve questions</t>
  </si>
  <si>
    <t>students reported missing graphs referenced in questions</t>
  </si>
  <si>
    <t>students said diagrams lacked clear labeling for answering</t>
  </si>
  <si>
    <t>students claimed some questions could not be interpreted at all</t>
  </si>
  <si>
    <t>students reported contradictions within question prompts</t>
  </si>
  <si>
    <t>students said certain questions had no possible correct answer</t>
  </si>
  <si>
    <t>students reported entire sections felt unfamiliar and untaught</t>
  </si>
  <si>
    <t>students stated majority of class remained until end due to difficulty</t>
  </si>
  <si>
    <t>students claimed even top-performing students struggled heavily</t>
  </si>
  <si>
    <t>students reported needing to guess most answers</t>
  </si>
  <si>
    <t>students said only a small portion of exam felt answerable confidently</t>
  </si>
  <si>
    <t>students believed exam difficulty was far beyond course level</t>
  </si>
  <si>
    <t>students claimed errors affected ability to answer correctly</t>
  </si>
  <si>
    <t>students reported confusion about what specific data referred to in questions</t>
  </si>
  <si>
    <t>students stated exam design caused widespread uncertainty across cohort</t>
  </si>
  <si>
    <t>students said quiz questions felt “too trivial” for the level</t>
  </si>
  <si>
    <t>students questioned why basics were revisited again in course</t>
  </si>
  <si>
    <t>students said they only prepared vocabulary and expected that to be enough</t>
  </si>
  <si>
    <t>students felt surprised by having to explain answers instead of selecting them</t>
  </si>
  <si>
    <t>students complained that questions were not identical to homework wording</t>
  </si>
  <si>
    <t>students said they were unsure how deeply to study each topic</t>
  </si>
  <si>
    <t>students felt lecture emphasis didn’t match what appeared on quiz</t>
  </si>
  <si>
    <t>students complained about needing to combine multiple ideas in one answer</t>
  </si>
  <si>
    <t>students said they relied on slides and ignored other materials</t>
  </si>
  <si>
    <t>students expected hints or cues similar to class examples</t>
  </si>
  <si>
    <t>students said they didn’t realize application would be required</t>
  </si>
  <si>
    <t>students felt uneasy about open-ended interpretation</t>
  </si>
  <si>
    <t>students complained that similar concepts were hard to distinguish</t>
  </si>
  <si>
    <t>students said they thought practice questions would directly repeat</t>
  </si>
  <si>
    <t>students expected more guidance on “what exactly to study”</t>
  </si>
  <si>
    <t>students said they didn’t know how to approach problem-solving questions</t>
  </si>
  <si>
    <t>students reported difficulty transferring knowledge from intro courses</t>
  </si>
  <si>
    <t>students claimed they had never been tested this way before</t>
  </si>
  <si>
    <t>students struggled with identifying what a question was asking</t>
  </si>
  <si>
    <t>students said exam required combining topics they studied separately</t>
  </si>
  <si>
    <t>students reported confusion when familiar ideas were presented differently</t>
  </si>
  <si>
    <t>students felt unprepared for non-memorization based questions</t>
  </si>
  <si>
    <t>students complained about needing to justify answers with reasoning</t>
  </si>
  <si>
    <t>students said they ran out of time thinking through questions</t>
  </si>
  <si>
    <t>students claimed exam demanded deeper understanding than expected</t>
  </si>
  <si>
    <t>students reported difficulty decoding complex question wording</t>
  </si>
  <si>
    <t>students said they didn’t practice enough application-style problems beforehand</t>
  </si>
  <si>
    <t>students struggled with interpreting visual data in questions</t>
  </si>
  <si>
    <t>students claimed mismatch between teaching style and testing style</t>
  </si>
  <si>
    <t>students said they didn’t understand expectations for written responses</t>
  </si>
  <si>
    <t>students reported questions referencing information not provided anywhere</t>
  </si>
  <si>
    <t>students said parts of diagrams did not correspond to question labels</t>
  </si>
  <si>
    <t>students reported ambiguity in which values belonged to which variables</t>
  </si>
  <si>
    <t>students claimed multiple interpretations of the same question were possible</t>
  </si>
  <si>
    <t>students said structure of some questions made them unsolvable</t>
  </si>
  <si>
    <t>students reported inconsistent or incomplete information within prompts</t>
  </si>
  <si>
    <t>students claimed exam included content never covered in lectures or readings</t>
  </si>
  <si>
    <t>students said several questions appeared incorrectly constructed</t>
  </si>
  <si>
    <t>students reported confusion caused by missing contextual details</t>
  </si>
  <si>
    <t>students stated they could not determine what was being asked at all</t>
  </si>
  <si>
    <t>students claimed entire exam felt misaligned with course preparation</t>
  </si>
  <si>
    <t>students reported that guessing was required due to unclear questions</t>
  </si>
  <si>
    <t>students said errors prevented fair demonstration of knowledge</t>
  </si>
  <si>
    <t>students claimed exam design led to widespread inability to respond accurately</t>
  </si>
  <si>
    <t>students reported missing numbers required to solve certain questions</t>
  </si>
  <si>
    <t>students reported missing graphs that were referenced in the exam</t>
  </si>
  <si>
    <t>students said diagrams did not clearly show which parts the labels referred to</t>
  </si>
  <si>
    <t>students stated some questions had no possible correct answer as written</t>
  </si>
  <si>
    <t>students reported entire questions were unclear and could not be interpreted</t>
  </si>
  <si>
    <t>students said large portions of the exam covered material not taught</t>
  </si>
  <si>
    <t>students reported multiple mistakes present across different questions</t>
  </si>
  <si>
    <t>students said they had to guess answers due to unclear or incomplete information</t>
  </si>
  <si>
    <t>students reported confusion because question data did not match diagrams</t>
  </si>
  <si>
    <t>students stated even top-performing students struggled to complete the exam due to difficulty</t>
  </si>
  <si>
    <t>Just a fraction below the cutoff for the next grade and asking for a small bump</t>
  </si>
  <si>
    <t>Belief that consistent participation or attendance should slightly improve the final grade</t>
  </si>
  <si>
    <t>Feeling that effort put in throughout the semester deserves marginal consideration</t>
  </si>
  <si>
    <t>Request to round up a grade due to being very close to the boundary</t>
  </si>
  <si>
    <t>Asking if extra credit or minor adjustments can be applied retroactively</t>
  </si>
  <si>
    <t>Perception that grading was a bit strict compared to expectations</t>
  </si>
  <si>
    <t>Comparing with peers who received slightly higher grades and questioning consistency</t>
  </si>
  <si>
    <t>Feeling that losing marks for small arithmetic or rounding errors was too harsh</t>
  </si>
  <si>
    <t>Belief that strict deadlines unfairly reduced grades despite completing the work</t>
  </si>
  <si>
    <t>Asking for leniency due to technical submission issues (file upload errors, formatting problems)</t>
  </si>
  <si>
    <t>Thinking that participation grading did not reflect actual engagement in class</t>
  </si>
  <si>
    <t>Request to consider improvement trend over the semester for a slight boost</t>
  </si>
  <si>
    <t>Feeling penalized too heavily for minor formatting or citation mistakes</t>
  </si>
  <si>
    <t>Asking to drop the lowest quiz/assignment even if not stated in syllabus</t>
  </si>
  <si>
    <t>Concern that grading didn’t account for effort in group coordination</t>
  </si>
  <si>
    <t>Belief that time pressure in exam prevented showing full knowledge despite understanding</t>
  </si>
  <si>
    <t>Asking if attendance could offset slightly lower exam performance</t>
  </si>
  <si>
    <t>Claim that exam questions emphasized trivial details rather than core concepts</t>
  </si>
  <si>
    <t>Argument that grading rubric was too vague or not shared in advance</t>
  </si>
  <si>
    <t>Belief that different graders (e.g., TAs) applied standards inconsistently</t>
  </si>
  <si>
    <t>Complaint that feedback was insufficient to justify lost marks</t>
  </si>
  <si>
    <t>Assertion that similar answers received different grades across students</t>
  </si>
  <si>
    <t>Concern that group project grading did not reflect unequal contribution among members</t>
  </si>
  <si>
    <t>Claim that a correct concept was marked wrong due to wording differences</t>
  </si>
  <si>
    <t>Complaint that exam difficulty was significantly higher than practice materials</t>
  </si>
  <si>
    <t>Belief that time allotted for exam was insufficient for the length/complexity</t>
  </si>
  <si>
    <t>Request for regrading due to suspected oversight in multi-step solutions</t>
  </si>
  <si>
    <t>Concern that marks were deducted for steps that were not explicitly required</t>
  </si>
  <si>
    <t>Claim that grading emphasized memorization over understanding unfairly</t>
  </si>
  <si>
    <t>Allegation that exam content included material never taught or assigned</t>
  </si>
  <si>
    <t>Claim that grading criteria were changed after submission</t>
  </si>
  <si>
    <t>Assertion that accommodations (extra time, etc.) were not properly applied</t>
  </si>
  <si>
    <t>Complaint that technical failure during online exam impacted performance</t>
  </si>
  <si>
    <t>Allegation of discrimination or unfair treatment compared to other students</t>
  </si>
  <si>
    <t>Claim that an entire section of answers was not evaluated</t>
  </si>
  <si>
    <t>Formal dispute that grading scale was altered after exams were completed</t>
  </si>
  <si>
    <t>Assertion that instructions during the exam were misleading or contradictory</t>
  </si>
  <si>
    <t>Complaint that academic misconduct suspicion affected grading unfairly</t>
  </si>
  <si>
    <t>Claim that re-evaluation process itself was biased or improperly handled</t>
  </si>
  <si>
    <t>Allegation that marks were entered incorrectly into the system</t>
  </si>
  <si>
    <t>Formal appeal stating grade does not reflect demonstrated competency required to pass</t>
  </si>
  <si>
    <t>Complaint that evaluator misunderstood the solution method entirely</t>
  </si>
  <si>
    <t>Allegation of calculation error in total grade affecting final outcome</t>
  </si>
  <si>
    <t>Formal appeal claiming unfair or biased grading practices</t>
  </si>
  <si>
    <t>Complaint that grading violated the syllabus or stated evaluation formula</t>
  </si>
  <si>
    <t>Accusation that examiner overlooked correct answers entirely</t>
  </si>
  <si>
    <t>Claim of procedural error in evaluation (wrong rubric, misapplied criteria)</t>
  </si>
  <si>
    <t>Escalation to department or administration for grade review</t>
  </si>
  <si>
    <t>Assertion that grading inconsistency materially affected academic progression</t>
  </si>
  <si>
    <t>Dispute involving multiple assignments suggesting systemic grading issues</t>
  </si>
  <si>
    <t>Formal re-evaluation request that could result in grade increase or decrease</t>
  </si>
  <si>
    <t>Claim that a specific question or assignment was graded incorrectly despite correct answer</t>
  </si>
  <si>
    <t>Argument that an alternative method used should have received full credit</t>
  </si>
  <si>
    <t>Belief that grading guidelines were not properly followed by the evaluator</t>
  </si>
  <si>
    <t>Complaint that instructions or expectations for an exam question were unclear</t>
  </si>
  <si>
    <t>Assertion that partial credit awarded was too low for demonstrated work</t>
  </si>
  <si>
    <t>Concern that grading was inconsistent across different students or groups</t>
  </si>
  <si>
    <t>Claim that important material on the exam was not adequately covered in lectures</t>
  </si>
  <si>
    <t>Disagreement with subjective grading components like projects or participation</t>
  </si>
  <si>
    <t>Request for reassessment of a specific section that significantly impacts final grade</t>
  </si>
  <si>
    <t>Losing marks for minor arithmetic or rounding mistakes</t>
  </si>
  <si>
    <t>Being just below a grade cutoff and asking for a small round-up</t>
  </si>
  <si>
    <t>Feeling participation grade does not reflect actual involvement</t>
  </si>
  <si>
    <t>Request to drop the lowest quiz or assignment score</t>
  </si>
  <si>
    <t>Penalty for late submission despite completing the work</t>
  </si>
  <si>
    <t>Marks deducted for formatting or citation issues</t>
  </si>
  <si>
    <t>Technical issues during submission affecting grading</t>
  </si>
  <si>
    <t>Effort throughout the semester not reflected in final grade</t>
  </si>
  <si>
    <t>Attendance not considered in borderline grade decisions</t>
  </si>
  <si>
    <t>Time pressure during exam affecting ability to show full work</t>
  </si>
  <si>
    <t>Not knowing current grade standing due to delayed feedback on assignments</t>
  </si>
  <si>
    <t>Feeling frustrated that grades were not returned quickly enough to improve performance</t>
  </si>
  <si>
    <t>Belief that expectations for an A were higher than in previous courses</t>
  </si>
  <si>
    <t>Request for clearer indication of grade boundaries during the semester</t>
  </si>
  <si>
    <t>Feeling surprised by final grade despite assuming better performance</t>
  </si>
  <si>
    <t>Complaint that grading standards felt stricter than other instructors</t>
  </si>
  <si>
    <t>Desire for more frequent grade updates to track progress</t>
  </si>
  <si>
    <t>Feeling that feedback provided was too limited to understand small point deductions</t>
  </si>
  <si>
    <t>Concern that grading did not reflect steady but modest improvement</t>
  </si>
  <si>
    <t>Expectation that effort and time invested should be reflected slightly more in grade</t>
  </si>
  <si>
    <t>Claim that lack of timely feedback prevented improvement before major exams</t>
  </si>
  <si>
    <t>Concern that exam difficulty did not match practice materials or prior assessments</t>
  </si>
  <si>
    <t>Belief that grading expectations were not clearly communicated early enough</t>
  </si>
  <si>
    <t>Complaint that final exam carried too much weight compared to earlier work</t>
  </si>
  <si>
    <t>Assertion that grading transparency was insufficient to justify results</t>
  </si>
  <si>
    <t>Concern that different sections or cohorts may have been graded differently</t>
  </si>
  <si>
    <t>Claim that unclear rubrics led to inconsistent evaluation of similar work</t>
  </si>
  <si>
    <t>Complaint that insufficient examples of high-quality work were provided</t>
  </si>
  <si>
    <t>Belief that grading did not align with communicated learning objectives</t>
  </si>
  <si>
    <t>Concern that overall course structure made it hard to recover from early mistakes</t>
  </si>
  <si>
    <t>Allegation that lack of feedback across the semester led to unfair final evaluation</t>
  </si>
  <si>
    <t>Claim that grading system disadvantaged students compared to other courses</t>
  </si>
  <si>
    <t>Complaint escalated due to perceived systemic lack of transparency in grading</t>
  </si>
  <si>
    <t>Assertion that course design (heavy final weight, limited feedback) unfairly impacted outcome</t>
  </si>
  <si>
    <t>Concern that inconsistent communication of expectations affected performance</t>
  </si>
  <si>
    <t>Allegation that delayed grading throughout semester caused cumulative disadvantage</t>
  </si>
  <si>
    <t>Formal complaint that evaluation process did not allow fair opportunity to improve</t>
  </si>
  <si>
    <t>Claim that grading approach was misaligned with institutional standards</t>
  </si>
  <si>
    <t>Escalation based on belief that course policies were unfairly applied</t>
  </si>
  <si>
    <t>Complaint that grading practices negatively impacted academic progression due to lack of clarity</t>
  </si>
  <si>
    <t>Expectation that mid-semester grade updates should have been provided earlier</t>
  </si>
  <si>
    <t>Feeling that grade breakdowns were too technical to easily understand</t>
  </si>
  <si>
    <t>Feeling that grade transparency came too late to make meaningful changes</t>
  </si>
  <si>
    <t>Concern that reliance on a single spreadsheet/system could introduce unnoticed errors</t>
  </si>
  <si>
    <t>Belief that grade calculations were correct but did not reflect actual understanding</t>
  </si>
  <si>
    <t>Complaint that limited opportunity was given to discuss grades before finalization</t>
  </si>
  <si>
    <t>Assertion that grading approach discouraged dialogue about performance</t>
  </si>
  <si>
    <t>Concern that grade explanations were too brief to address specific misunderstandings</t>
  </si>
  <si>
    <t>Allegation that strict reliance on formula ignored demonstrated improvement or mastery</t>
  </si>
  <si>
    <t>Claim that refusal to engage in discussion prevented fair reconsideration of grades</t>
  </si>
  <si>
    <t>Formal complaint that grading method lacked flexibility for exceptional cases</t>
  </si>
  <si>
    <t>Not knowing grade standing due to delayed grading visibility</t>
  </si>
  <si>
    <t>Professor slow to reply to emails</t>
  </si>
  <si>
    <t>Uncertainty about email etiquette with professors</t>
  </si>
  <si>
    <t>Fear of appearing rude when asking questions</t>
  </si>
  <si>
    <t>Brief or cold email tone from professor</t>
  </si>
  <si>
    <t>Poor audio quality in recorded/online lectures</t>
  </si>
  <si>
    <t>Professor reading slides without added explanation</t>
  </si>
  <si>
    <t>Unclear syllabus wording or expectations</t>
  </si>
  <si>
    <t>Concern about emailing too frequently</t>
  </si>
  <si>
    <t>Confusion about how to address professors properly</t>
  </si>
  <si>
    <t>Professor cancels class without detailed explanation</t>
  </si>
  <si>
    <t>Awkward or uncomfortable classroom interactions</t>
  </si>
  <si>
    <t>Perception that professor is strict or unfriendly</t>
  </si>
  <si>
    <t>Feeling ignored during office hours (e.g., lack of eye contact)</t>
  </si>
  <si>
    <t>General perception of professor being disorganized</t>
  </si>
  <si>
    <t>Minor miscommunications in instructions</t>
  </si>
  <si>
    <t>Feeling intimidated to approach professor</t>
  </si>
  <si>
    <t>Perception of professor being overly formal</t>
  </si>
  <si>
    <t>Delayed return of minor assignments</t>
  </si>
  <si>
    <t>Unclear communication about class logistics</t>
  </si>
  <si>
    <t>Faculty</t>
  </si>
  <si>
    <t>Assignments not graded throughout semester causing uncertainty</t>
  </si>
  <si>
    <t>Professor provides vague or insufficient feedback</t>
  </si>
  <si>
    <t>Mismatch between lectures and exam content</t>
  </si>
  <si>
    <t>Course organization issues affecting understanding</t>
  </si>
  <si>
    <t>Inconsistent grading compared to expectations or other classes</t>
  </si>
  <si>
    <t>Group work grading not reflecting individual contribution</t>
  </si>
  <si>
    <t>Professor uses harsh or overly critical feedback tone</t>
  </si>
  <si>
    <t>Heavy workload increase without clear reasoning</t>
  </si>
  <si>
    <t>Unclear grading rubric or expectations for assignments</t>
  </si>
  <si>
    <t>Professor discourages or dismisses student questions</t>
  </si>
  <si>
    <t>Miscommunication affecting coursework or deadlines</t>
  </si>
  <si>
    <t>Lack of timely feedback preventing improvement</t>
  </si>
  <si>
    <t>Unclear instructions for assignments or projects</t>
  </si>
  <si>
    <t>Perceived unfair difficulty of exams relative to teaching</t>
  </si>
  <si>
    <t>Professor not explaining complex concepts clearly</t>
  </si>
  <si>
    <t>Inconsistent enforcement of course policies</t>
  </si>
  <si>
    <t>Limited access to academic support or guidance</t>
  </si>
  <si>
    <t>Confusion due to changing instructions or expectations</t>
  </si>
  <si>
    <t>Perceived lack of transparency in grading process</t>
  </si>
  <si>
    <t>Difficulty understanding grading breakdowns</t>
  </si>
  <si>
    <t>Professor grading unfairly despite meeting stated requirements</t>
  </si>
  <si>
    <t>Accusations of cheating or misconduct without evidence</t>
  </si>
  <si>
    <t>Public humiliation or belittling of students</t>
  </si>
  <si>
    <t>Academic bullying or intimidation by faculty</t>
  </si>
  <si>
    <t>Refusal to provide required accommodations</t>
  </si>
  <si>
    <t>Failure to grade major coursework impacting final grade</t>
  </si>
  <si>
    <t>Hostile or aggressive behavior from professor</t>
  </si>
  <si>
    <t>Unfair grading bias toward or against certain students</t>
  </si>
  <si>
    <t>Administrative complaints filed against professor behavior</t>
  </si>
  <si>
    <t>Policies applied in ways that block academic progression</t>
  </si>
  <si>
    <t>Severe miscommunication causing inability to enroll or continue</t>
  </si>
  <si>
    <t>Discriminatory or unequal treatment in grading</t>
  </si>
  <si>
    <t>Retaliatory or punitive grading behavior</t>
  </si>
  <si>
    <t>Ignoring formal complaints or grievances</t>
  </si>
  <si>
    <t>Professor actions causing significant academic disadvantage</t>
  </si>
  <si>
    <t>Unprofessional conduct affecting learning environment</t>
  </si>
  <si>
    <t>Persistent lack of communication impacting course outcomes</t>
  </si>
  <si>
    <t>Excessively harsh grading without justification</t>
  </si>
  <si>
    <t>Course mismanagement leading to academic harm</t>
  </si>
  <si>
    <t>Breakdown in instructional responsibility affecting entire class</t>
  </si>
  <si>
    <t>Lack of timely feedback on assignments leading to uncertainty about performance</t>
  </si>
  <si>
    <t>Overly long lectures with excessive slides making it hard to follow content</t>
  </si>
  <si>
    <t>Teaching style not matching student learning preferences</t>
  </si>
  <si>
    <t>Unclear explanations during lectures causing confusion</t>
  </si>
  <si>
    <t>Limited interaction or engagement during class sessions</t>
  </si>
  <si>
    <t>Inconsistent communication about course expectations</t>
  </si>
  <si>
    <t>Perception that instructor is unapproachable during office hours</t>
  </si>
  <si>
    <t>Assignments perceived as poorly aligned with lecture material</t>
  </si>
  <si>
    <t>Students feeling dismissed when asking for clarification</t>
  </si>
  <si>
    <t>Instructors ending classes early without covering planned material</t>
  </si>
  <si>
    <t>Lack of practical examples to support theoretical concepts</t>
  </si>
  <si>
    <t>Overreliance on self-study without sufficient guidance</t>
  </si>
  <si>
    <t>Students feeling uncomfortable giving feedback to instructors</t>
  </si>
  <si>
    <t>Perceived favoritism in class participation or attention</t>
  </si>
  <si>
    <t>Instructors discouraging discussions about teaching methods</t>
  </si>
  <si>
    <t>Delayed or missing grading feedback affecting student progress</t>
  </si>
  <si>
    <t>Unfair or unclear grading criteria without proper rubrics</t>
  </si>
  <si>
    <t>Significant mismatch between taught material and exam content</t>
  </si>
  <si>
    <t>Instructors not covering required syllabus topics adequately</t>
  </si>
  <si>
    <t>Ignoring student concerns or refusing to provide clarification</t>
  </si>
  <si>
    <t>Inconsistent enforcement of rules (e.g., deadlines, attendance)</t>
  </si>
  <si>
    <t>Poor course organization leading to confusion about expectations</t>
  </si>
  <si>
    <t>Instructors showing lack of preparedness during lectures</t>
  </si>
  <si>
    <t>Assignments requiring knowledge not taught in class</t>
  </si>
  <si>
    <t>Refusal to provide feedback even when explicitly requested</t>
  </si>
  <si>
    <t>Unprofessional comments that are dismissive but not discriminatory</t>
  </si>
  <si>
    <t>Excessive workload not aligned with course credits or level</t>
  </si>
  <si>
    <t>Failure to provide accessible learning resources or materials</t>
  </si>
  <si>
    <t>Instructors not showing up for scheduled classes without notice</t>
  </si>
  <si>
    <t>Administrative complaints about faculty not leading to meaningful action</t>
  </si>
  <si>
    <t>Students being redirected without resolution when raising valid concerns</t>
  </si>
  <si>
    <t>Mental harassment through repeated demoralizing or degrading comments</t>
  </si>
  <si>
    <t>Sexist, racist, or discriminatory remarks made by faculty</t>
  </si>
  <si>
    <t>Sexual harassment or behavior requiring formal reporting (e.g., Title IX cases)</t>
  </si>
  <si>
    <t>Retaliation against students after raising complaints</t>
  </si>
  <si>
    <t>Faculty refusing to teach or consistently missing classes</t>
  </si>
  <si>
    <t>Abuse of authority such as arbitrary grade manipulation</t>
  </si>
  <si>
    <t>Creating intentionally misleading or incorrect academic materials</t>
  </si>
  <si>
    <t>Public humiliation or targeting of specific students</t>
  </si>
  <si>
    <t>Severe bias affecting grading or academic evaluation</t>
  </si>
  <si>
    <t>Faculty threatening students academically or personally</t>
  </si>
  <si>
    <t>Ignoring serious misconduct reports by administration</t>
  </si>
  <si>
    <t>Encouraging hostile or toxic classroom environment</t>
  </si>
  <si>
    <t>Persistent emotional distress caused by instructor behavior</t>
  </si>
  <si>
    <t>Faculty promoting personal ideologies in a coercive or harmful manner</t>
  </si>
  <si>
    <t>Institutional inaction despite repeated and documented serious complaints</t>
  </si>
  <si>
    <t>Instructor reads directly from slides without adding explanation or insight</t>
  </si>
  <si>
    <t>Lack of transparency about how participation marks are awarded</t>
  </si>
  <si>
    <t>Frequent last-minute changes to assignment instructions</t>
  </si>
  <si>
    <t>Not returning graded work before the next assessment</t>
  </si>
  <si>
    <t>Minimal guidance provided for major projects</t>
  </si>
  <si>
    <t>Overuse of recorded lectures with little live teaching support</t>
  </si>
  <si>
    <t>Instructors not responding to emails within a reasonable timeframe</t>
  </si>
  <si>
    <t>Course pacing too fast for average students to follow</t>
  </si>
  <si>
    <t>Repetitive lecturing without adapting based on student understanding</t>
  </si>
  <si>
    <t>Lack of clarity in assignment questions leading to misinterpretation</t>
  </si>
  <si>
    <t>Instructors discouraging questions during class time</t>
  </si>
  <si>
    <t>Providing vague or generic feedback that is not actionable</t>
  </si>
  <si>
    <t>Uneven distribution of attention among students</t>
  </si>
  <si>
    <t>Not explaining mistakes after exams are graded</t>
  </si>
  <si>
    <t>Course materials not updated or containing outdated information</t>
  </si>
  <si>
    <t>Exams significantly harder than practice materials provided</t>
  </si>
  <si>
    <t>Instructors failing to align grading with stated rubrics</t>
  </si>
  <si>
    <t>Lack of feedback on exams that carry major weight</t>
  </si>
  <si>
    <t>Teaching content unrelated to course objectives</t>
  </si>
  <si>
    <t>Instructors ignoring repeated student requests for help</t>
  </si>
  <si>
    <t>Frequent technical issues in online classes not addressed by faculty</t>
  </si>
  <si>
    <t>Grading perceived as inconsistent across similar submissions</t>
  </si>
  <si>
    <t>Refusal to re-evaluate answers even when errors are evident</t>
  </si>
  <si>
    <t>Assignments graded long after they are relevant for improvement</t>
  </si>
  <si>
    <t>Instructors not accommodating reasonable student difficulties</t>
  </si>
  <si>
    <t>Poor coordination between multiple instructors teaching the same course</t>
  </si>
  <si>
    <t>Instructors dismissing valid academic concerns raised by students</t>
  </si>
  <si>
    <t>Failure to maintain academic standards consistently across sections</t>
  </si>
  <si>
    <t>Students unclear about expectations despite attending classes</t>
  </si>
  <si>
    <t>Instructors not acknowledging mistakes in teaching or grading</t>
  </si>
  <si>
    <t>Faculty making openly misogynistic or sexist statements in class</t>
  </si>
  <si>
    <t>Deliberate intimidation or humiliation of students during lectures</t>
  </si>
  <si>
    <t>Faculty refusing to provide required academic support entirely</t>
  </si>
  <si>
    <t>Chronic absenteeism without replacement or contingency teaching</t>
  </si>
  <si>
    <t>Coercive behavior that pressures students academically or personally</t>
  </si>
  <si>
    <t>Discriminatory treatment impacting grades or opportunities</t>
  </si>
  <si>
    <t>Faculty ignoring formal complaints and continuing harmful behavior</t>
  </si>
  <si>
    <t>Creating a hostile learning environment through repeated verbal abuse</t>
  </si>
  <si>
    <t>Unethical grading practices that compromise academic integrity</t>
  </si>
  <si>
    <t>Faculty retaliating after being reported by students</t>
  </si>
  <si>
    <t>Use of authority to silence or suppress student concerns</t>
  </si>
  <si>
    <t>Encouraging exclusion or bias against certain student groups</t>
  </si>
  <si>
    <t>Severe neglect of teaching responsibilities affecting entire cohort</t>
  </si>
  <si>
    <t>Administration knowingly allowing harmful faculty behavior to continue</t>
  </si>
  <si>
    <t>Students experiencing sustained psychological distress due to instructor conduct</t>
  </si>
  <si>
    <t>Professor refuses to engage when students complain about other faculty and dismisses concerns without guidance</t>
  </si>
  <si>
    <t>Faculty avoids giving feedback on complaints and redirects students without helping resolve confusion</t>
  </si>
  <si>
    <t>Professor maintains strict neutrality and declines to discuss colleague teaching issues even when students are struggling</t>
  </si>
  <si>
    <t>Instructor ignores student emails or concerns about minor academic issues like grading clarity</t>
  </si>
  <si>
    <t>Professor provides minimal feedback on assignments, leaving students unsure how to improve</t>
  </si>
  <si>
    <t>Faculty relies heavily on generic advice instead of addressing specific student concerns</t>
  </si>
  <si>
    <t>Instructor shows lack of enthusiasm or preparedness in some lectures but no direct harm to students</t>
  </si>
  <si>
    <t>Professor gives inconsistent but non-malicious guidance about course expectations</t>
  </si>
  <si>
    <t>Faculty dismisses student worries about course difficulty as normal without offering support</t>
  </si>
  <si>
    <t>Professor avoids accountability by telling students to deal directly with others without mediation</t>
  </si>
  <si>
    <t>Instructor shows mild unprofessionalism like eye-rolling or passive agreement with complaints</t>
  </si>
  <si>
    <t>Professor teaches poorly structured classes leading to confusion between lectures and exams</t>
  </si>
  <si>
    <t>Instructor provides unclear or contradictory course materials compared to exams</t>
  </si>
  <si>
    <t>Faculty refuses reasonable academic accommodations until escalated to administration</t>
  </si>
  <si>
    <t>Professor gives unfair grading without explanation but corrects it after intervention</t>
  </si>
  <si>
    <t>Instructor creates unnecessarily difficult assessments not aligned with taught material</t>
  </si>
  <si>
    <t>Professor ignores student requests for clarification or help during critical academic situations</t>
  </si>
  <si>
    <t>Faculty humiliates students subtly through sarcasm or dismissive comments in class</t>
  </si>
  <si>
    <t>Instructor fails to show up to classes or cancels without proper communication</t>
  </si>
  <si>
    <t>Professor prioritizes personal interests or research topics over course syllabus</t>
  </si>
  <si>
    <t>Faculty delays grading significantly impacting student progress</t>
  </si>
  <si>
    <t>Instructor creates high-stress environments through unrealistic deadlines or expectations</t>
  </si>
  <si>
    <t>Professor engages in verbal abuse such as calling students unintelligent or incapable</t>
  </si>
  <si>
    <t>Instructor makes sexist, racist, or discriminatory remarks toward students</t>
  </si>
  <si>
    <t>Faculty refuses accommodations for serious situations like illness, funerals, or disabilities</t>
  </si>
  <si>
    <t>Professor retaliates against students for raising concerns or complaints</t>
  </si>
  <si>
    <t>Instructor manipulates grades unfairly or changes them without academic justification</t>
  </si>
  <si>
    <t>Faculty engages in harassment or creates a hostile classroom environment</t>
  </si>
  <si>
    <t>Professor ignores or suppresses formal complaints leading to repeated misconduct</t>
  </si>
  <si>
    <t>Instructor publicly humiliates students or singles them out aggressively</t>
  </si>
  <si>
    <t>Faculty promotes discriminatory ideologies or biases in teaching</t>
  </si>
  <si>
    <t>Professor fails to teach core material entirely, severely impacting learning outcomes</t>
  </si>
  <si>
    <t>Instructor dismisses documented medical or accessibility needs and mocks them</t>
  </si>
  <si>
    <t>Professor frequently goes off-topic during lectures, reducing actual teaching time</t>
  </si>
  <si>
    <t>Instructor reads directly from slides without adding explanation or clarification</t>
  </si>
  <si>
    <t>Faculty discourages questions by giving brief or dismissive responses</t>
  </si>
  <si>
    <t>Professor gives overly generic comments like “improve” without specifics</t>
  </si>
  <si>
    <t>Instructor rushes through important topics without checking student understanding</t>
  </si>
  <si>
    <t>Faculty relies entirely on textbook without meaningful lecture input</t>
  </si>
  <si>
    <t>Professor does not update outdated course materials or examples</t>
  </si>
  <si>
    <t>Instructor avoids holding proper office hours despite listing them</t>
  </si>
  <si>
    <t>Faculty gives inconsistent instructions across different classes of the same course</t>
  </si>
  <si>
    <t>Professor shows favoritism in participation but without grade impact</t>
  </si>
  <si>
    <t>Instructor gives last-minute minor changes to assignments causing confusion</t>
  </si>
  <si>
    <t>Professor designs exams with content not covered in lectures or materials</t>
  </si>
  <si>
    <t>Instructor gives conflicting instructions for assignments leading to grading disputes</t>
  </si>
  <si>
    <t>Faculty frequently arrives late or ends class excessively early</t>
  </si>
  <si>
    <t>Professor fails to coordinate with lab or tutorial components properly</t>
  </si>
  <si>
    <t>Instructor ignores repeated student feedback about unclear teaching methods</t>
  </si>
  <si>
    <t>Faculty uses overly complex language making concepts unnecessarily difficult</t>
  </si>
  <si>
    <t>Professor does not return graded work in time for improvement before next assessments</t>
  </si>
  <si>
    <t>Instructor penalizes students harshly for minor mistakes without clear rubric</t>
  </si>
  <si>
    <t>Faculty discourages collaboration even when course design requires it</t>
  </si>
  <si>
    <t>Professor provides different grading standards to different groups</t>
  </si>
  <si>
    <t>Instructor fails to manage classroom disruptions affecting learning</t>
  </si>
  <si>
    <t>Professor openly insults students’ abilities or academic background</t>
  </si>
  <si>
    <t>Instructor makes inappropriate personal comments about students’ appearance or identity</t>
  </si>
  <si>
    <t>Faculty denies students the right to makeup exams despite valid institutional policies</t>
  </si>
  <si>
    <t>Professor creates fear-based environment where students avoid asking questions</t>
  </si>
  <si>
    <t>Instructor deliberately fails or targets specific groups of students</t>
  </si>
  <si>
    <t>Faculty shares sensitive or personal student information publicly</t>
  </si>
  <si>
    <t>Professor uses class time to promote personal beliefs in a harmful or discriminatory way</t>
  </si>
  <si>
    <t>Instructor refuses to follow university policies on grading or conduct</t>
  </si>
  <si>
    <t>Faculty engages in repeated intimidation or threats regarding grades</t>
  </si>
  <si>
    <t>Professor neglects teaching responsibilities entirely over extended periods</t>
  </si>
  <si>
    <t>Instructor invalidates student concerns about harassment or discrimination</t>
  </si>
  <si>
    <t>"the community college prof who would give us 10 minutes of instruction each day and then let us go."</t>
  </si>
  <si>
    <t>"he'd give us 10 minutes of instruction each day, then tell us we had to stay in the room for another hour"</t>
  </si>
  <si>
    <t>"he'd tell us to go in ones and twos, real sneaky-like."</t>
  </si>
  <si>
    <t>"On exam days, he would walk around the classroom giving 'hints' or outright answers"</t>
  </si>
  <si>
    <t>"She was routinely late to class."</t>
  </si>
  <si>
    <t>"She showed up to the FINAL EXAM A FULL HOUR LATE"</t>
  </si>
  <si>
    <t>"she kept her back to me and we had a conversation looking at each other through the mirror"</t>
  </si>
  <si>
    <t>"He started talking face-to-face, then turn around in his desk and working on something on his computer mid-sentence."</t>
  </si>
  <si>
    <t>"he just said 'keep talking...'"</t>
  </si>
  <si>
    <t>"he would only lecture for 30 minutes tops, then let the class out 20 minutes early."</t>
  </si>
  <si>
    <t>"He just read nearly verbatim from his online summaries"</t>
  </si>
  <si>
    <t>"plugged those example problems into MATLAB or a TI Nspire"</t>
  </si>
  <si>
    <t>"No explanation. No steps shown whatsoever. Nothing."</t>
  </si>
  <si>
    <t>"lecture by reading the same sections verbatim in a monotone."</t>
  </si>
  <si>
    <t>"Had TAs announce assignments during the discussion sections that were not on the syllabus"</t>
  </si>
  <si>
    <t>"he would give the entire lecture on the spot, and none of what she said ever made sense."</t>
  </si>
  <si>
    <t>“‘So, in summary, for example…’”</t>
  </si>
  <si>
    <t>"her only attempt at providing a 'lecture' was to upload her own horribly written, borderline incomprehensible lecture notes."</t>
  </si>
  <si>
    <t>"worksheets in which we were supposed to copy answers directly from her notes"</t>
  </si>
  <si>
    <t>"She also absolutely refused to post grades in the LMS"</t>
  </si>
  <si>
    <t>"instead individually e-mailing grades to each student every week."</t>
  </si>
  <si>
    <t>"the professor would spend our lectures just reading word-for-word from the slides."</t>
  </si>
  <si>
    <t>"She didn’t take attendance either or have any in-class work"</t>
  </si>
  <si>
    <t>"He hardly moved a muscle."</t>
  </si>
  <si>
    <t>"She entered, sat down at the desk at the front of our classroom, and just droned on for 90 minutes"</t>
  </si>
  <si>
    <t>"He’d come in and lecture on some obscure idea on the text and there was no discussion."</t>
  </si>
  <si>
    <t>"He once came into class and taught in exercise clothes... said it was because he forgot he had a class to teach."</t>
  </si>
  <si>
    <t>"this one professor sticks to two absences, no excuses."</t>
  </si>
  <si>
    <t>"I still had to sit the final even though I could miss my dad's last moments."</t>
  </si>
  <si>
    <t>"He said, 'Life's full of tough choices.'"</t>
  </si>
  <si>
    <t>"someone in the classroom had been a snitch."</t>
  </si>
  <si>
    <t>"Had TAs announce assignments... not on the syllabus"</t>
  </si>
  <si>
    <t>"we didn’t know there was an assignment until we were told it was due."</t>
  </si>
  <si>
    <t>"he told us we should have known to track down our TAs"</t>
  </si>
  <si>
    <t>"forgot to give any quizzes or exams until the very end of the course."</t>
  </si>
  <si>
    <t>"have to give us an exam that covered the entire semester"</t>
  </si>
  <si>
    <t>"marked my spouse low on assignments based on his own personal disagreement"</t>
  </si>
  <si>
    <t>"being brash, arrogant, talking down to students"</t>
  </si>
  <si>
    <t>"giving bad grades to students she didn't like"</t>
  </si>
  <si>
    <t>"treated me an an inept yokel for the rest of the term."</t>
  </si>
  <si>
    <t>"Her assignment prompts were vague and her grading was completely arbitrary."</t>
  </si>
  <si>
    <t>"She refused to give any help or type of guidelines"</t>
  </si>
  <si>
    <t>"her grading was based on whether your work made her 'feel something.'"</t>
  </si>
  <si>
    <t>"condescending feedback... 'why did you waste my time with this?'"</t>
  </si>
  <si>
    <t>"She constantly talked down to us"</t>
  </si>
  <si>
    <t>"she told us that we were there to impress her"</t>
  </si>
  <si>
    <t>"we were supposed to copy answers directly from her notes; no putting things in your own words"</t>
  </si>
  <si>
    <t>"quizzes were not updated to reflect some changes"</t>
  </si>
  <si>
    <t>"the professor never answered my emails or changed my grades."</t>
  </si>
  <si>
    <t>"engage in lengthy conversations with self-identified veterans... but ignored all other students"</t>
  </si>
  <si>
    <t>"invite us to express ours, then make fun of our opinion"</t>
  </si>
  <si>
    <t>"refuse to let you respond"</t>
  </si>
  <si>
    <t>"write personally insulting comments on your papers"</t>
  </si>
  <si>
    <t>"He’d throw in extra assessment tasks that weren't on the syllabus."</t>
  </si>
  <si>
    <t>"He would organize lab sessions at times outside his own class time"</t>
  </si>
  <si>
    <t>"He rarely talked about what we were supposed to be learning."</t>
  </si>
  <si>
    <t>"everyone constantly bombed the exams."</t>
  </si>
  <si>
    <t>"'Women can't write and will never be featured in this class.'"</t>
  </si>
  <si>
    <t>"'If you wanted feminist mumbo-jumbo, you should take a women's lit course and drop this class.'"</t>
  </si>
  <si>
    <t>"He was incredibly rude, outright calling students idiots in front of the whole class."</t>
  </si>
  <si>
    <t>"he was a truly unpleasant human being."</t>
  </si>
  <si>
    <t>"Opined on the unsuitability of 'women’s brains' for the study of philosophy."</t>
  </si>
  <si>
    <t>"made horrible, bold faced lies like saying that crowds of people... cheered when they learned about the 9/11 terror attacks."</t>
  </si>
  <si>
    <t>"he didn’t believe people can be ethical without god"</t>
  </si>
  <si>
    <t>"said 'I feel sorry for your wife'"</t>
  </si>
  <si>
    <t>"talking down to students (who had a better command of her own material)"</t>
  </si>
  <si>
    <t>"growing up there was worse than growing up in a 3rd world country."</t>
  </si>
  <si>
    <t>"She would verbally assault him for 20 min"</t>
  </si>
  <si>
    <t>"told me I must have gotten the answer out of the back of the book"</t>
  </si>
  <si>
    <t>"accused me of promoting illegal drug use"</t>
  </si>
  <si>
    <t>"The one who sexually harassed me as an undergrad."</t>
  </si>
  <si>
    <t>"My worst professor tried to get me to sleep with him"</t>
  </si>
  <si>
    <t>"sent me nasty emails and told me what a terrible human being I was."</t>
  </si>
  <si>
    <t>"I was told that I was retaliating because I was failing the class"</t>
  </si>
  <si>
    <t>"The teacher would play porn during class"</t>
  </si>
  <si>
    <t>"He’d stare at me and the other girl intensely the entire time."</t>
  </si>
  <si>
    <t>"that guy was such a pervert."</t>
  </si>
  <si>
    <t>"told an Indian TA that she was better fit to clean a toilet than be a chemical engineer"</t>
  </si>
  <si>
    <t>"ignored the court summons despite being a crime"</t>
  </si>
  <si>
    <t>"gaslit me into seeking a medical treatment I didn’t need."</t>
  </si>
  <si>
    <t>"said that 'the Irish were a bunch of wild men living in tribes like Indians'"</t>
  </si>
  <si>
    <t>"showed a very graphic video with no real heads up"</t>
  </si>
  <si>
    <t>"many of us went and filed complaints after that last class."</t>
  </si>
  <si>
    <t>"automatically lumped any men still in the class as rich white men."</t>
  </si>
  <si>
    <t>"openly sexist she was against men."</t>
  </si>
  <si>
    <t>“Everyone’s name and score is written on the front… we can see the whole class’s scores.”</t>
  </si>
  <si>
    <t>“Not grading any assignments at all until the last week of classes.”</t>
  </si>
  <si>
    <t>“Not telling you your grade at all even if you ask.”</t>
  </si>
  <si>
    <t>“Midterm and final were 80% of the grade.”</t>
  </si>
  <si>
    <t>“One question was about 5–10% of the test grade.”</t>
  </si>
  <si>
    <t>“Grades heavily based on tests.”</t>
  </si>
  <si>
    <t>“Exams were 75% of the final course grade.”</t>
  </si>
  <si>
    <t>“Super hard exams with no support.”</t>
  </si>
  <si>
    <t>“Not giving feedback and not allowing review of quizzes/tests.”</t>
  </si>
  <si>
    <t>“No office hours, no responses, no feedback.”</t>
  </si>
  <si>
    <t>“Assigned final project worth 90 percent of grade with 9 days left.”</t>
  </si>
  <si>
    <t>“Barely tried to teach the class.”</t>
  </si>
  <si>
    <t>“Class was basically read the book and answer questions.”</t>
  </si>
  <si>
    <t>“Didn’t learn a damn thing.”</t>
  </si>
  <si>
    <t>“Regrading everyone’s work and lowering grades.”</t>
  </si>
  <si>
    <t>“Admitting they never give out A’s.”</t>
  </si>
  <si>
    <t>“Students must get a B or lower.”</t>
  </si>
  <si>
    <t>“Failing students for minor issues (like missing name).”</t>
  </si>
  <si>
    <t>“Refusing accommodations leading to failing a quiz.”</t>
  </si>
  <si>
    <t>“Publicly shaming a student in class.”</t>
  </si>
  <si>
    <t>“Reaming a student out in front of everyone.”</t>
  </si>
  <si>
    <t>“Giving different treatment to students (favorites).”</t>
  </si>
  <si>
    <t>“Allowing some students to redo work but not others.”</t>
  </si>
  <si>
    <t>“Incorrect or misleading assignment instructions affecting grades.”</t>
  </si>
  <si>
    <t>“Not teaching but still testing heavily.”</t>
  </si>
  <si>
    <t>“Assignments graded after dependent assignments are due.”</t>
  </si>
  <si>
    <t>“No access to materials if you miss class.”</t>
  </si>
  <si>
    <t>“Exam questions based on unreturned homework.”</t>
  </si>
  <si>
    <t>“Making exams impossible/time-constrained unfairly.”</t>
  </si>
  <si>
    <t>“Blocking students from understanding why they lost marks.”</t>
  </si>
  <si>
    <t>“Not grading any assignments the entire quarter.”</t>
  </si>
  <si>
    <t>“When they do, there is no feedback on what you did wrong.”</t>
  </si>
  <si>
    <t>“Had a professor not give the midterm grades until AFTER I'd done the final.”</t>
  </si>
  <si>
    <t>“Excessively delayed grading is annoying… especially when it impedes another assignment.”</t>
  </si>
  <si>
    <t>“Not giving feedback! How am I supposed to improve?”</t>
  </si>
  <si>
    <t>“Not releasing the answers to the final exam.”</t>
  </si>
  <si>
    <t>“Not having a way you can check your overall grade.”</t>
  </si>
  <si>
    <t>“Taking a long time to respond to emails.”</t>
  </si>
  <si>
    <t>“Not responding to emails when they don’t want to do what you’re asking.”</t>
  </si>
  <si>
    <t>“Vague feedback with poor grade score.”</t>
  </si>
  <si>
    <t>“Giving a 98 but not marking anything on your assignment.”</t>
  </si>
  <si>
    <t>“Taking a long time to mark and get those marks back.”</t>
  </si>
  <si>
    <t>“Giving practice questions but no answers.”</t>
  </si>
  <si>
    <t>“Ambiguous multiple choice questions where the answer lies in wording.”</t>
  </si>
  <si>
    <t>“Reading textbook material but not explaining it.”</t>
  </si>
  <si>
    <t>“Expect students to do all the footwork and research.”</t>
  </si>
  <si>
    <t>“Not being fully prepared for classes.”</t>
  </si>
  <si>
    <t>“Still having no good materials after years of teaching.”</t>
  </si>
  <si>
    <t>“Making PowerPoints too long to finish but still testing on them.”</t>
  </si>
  <si>
    <t>“Assigning readings with no guidance.”</t>
  </si>
  <si>
    <t>“Expecting students to teach themselves everything.”</t>
  </si>
  <si>
    <t>“Lecture material ONLY word of mouth and nowhere else.”</t>
  </si>
  <si>
    <t>“Different answers to the same question.”</t>
  </si>
  <si>
    <t>“Inconsistent due dates on assignments.”</t>
  </si>
  <si>
    <t>“Randomly changing deadlines.”</t>
  </si>
  <si>
    <t>“Not clarifying expectations clearly.”</t>
  </si>
  <si>
    <t>“Making class harder than it needs to be.”</t>
  </si>
  <si>
    <t>“Favoritism in grading or behavior.”</t>
  </si>
  <si>
    <t>“Being overly biased in class discussions.”</t>
  </si>
  <si>
    <t>“Requiring newest textbook edition unnecessarily.”</t>
  </si>
  <si>
    <t>“Those damn icebreakers at the beginning of the semester.”</t>
  </si>
  <si>
    <t>“Those goddamn canvas discussions where you have to respond to three people's comments.”</t>
  </si>
  <si>
    <t>“Group Projects”</t>
  </si>
  <si>
    <t>“Having assignments due over the weekend, but stating clearly that they aren’t available over the weekend for email responses.”</t>
  </si>
  <si>
    <t>“Making jokes directed towards students.”</t>
  </si>
  <si>
    <t>“Please stop standing in front of the board. I can not write that fast.”</t>
  </si>
  <si>
    <t>“Reading the PowerPoint. Line by line, slide by slide, with no other examples.”</t>
  </si>
  <si>
    <t>“60+ slide powerpoints they didn’t make themselves and are just reading”</t>
  </si>
  <si>
    <t>“Going off on tangents and not really answering students' questions”</t>
  </si>
  <si>
    <t>“Tell you you're wrong”</t>
  </si>
  <si>
    <t>“Singling people out for being late or using the bathroom.”</t>
  </si>
  <si>
    <t>“Becoming too buddy buddy with students.”</t>
  </si>
  <si>
    <t>“Mandatory attendance.”</t>
  </si>
  <si>
    <r>
      <t xml:space="preserve">“Flat out refusing to honor accommodations.” </t>
    </r>
    <r>
      <rPr>
        <i/>
        <sz val="11"/>
        <color theme="1"/>
        <rFont val="Calibri"/>
        <family val="2"/>
        <scheme val="minor"/>
      </rPr>
      <t>(edge but often situational tone here)</t>
    </r>
  </si>
  <si>
    <r>
      <t xml:space="preserve">“Making the test unfinishable, it messes with everyone’s confidence” </t>
    </r>
    <r>
      <rPr>
        <i/>
        <sz val="11"/>
        <color theme="1"/>
        <rFont val="Calibri"/>
        <family val="2"/>
        <scheme val="minor"/>
      </rPr>
      <t>(borderline)</t>
    </r>
  </si>
  <si>
    <t>“Teaching basic stuff in lectures and then putting super hard questions in assignments”</t>
  </si>
  <si>
    <r>
      <t xml:space="preserve">“Canceling class without an explanation” </t>
    </r>
    <r>
      <rPr>
        <i/>
        <sz val="11"/>
        <color theme="1"/>
        <rFont val="Calibri"/>
        <family val="2"/>
        <scheme val="minor"/>
      </rPr>
      <t>(if occasional)</t>
    </r>
  </si>
  <si>
    <t>“Using lockdown browser unnecessarily”</t>
  </si>
  <si>
    <t>“Giving a pointless lecture”</t>
  </si>
  <si>
    <t>“Just reading their powerpoint with no extra information added.”</t>
  </si>
  <si>
    <t>“Canvas desktop only, can’t work on the go”</t>
  </si>
  <si>
    <t>“Extra long assignments ending with ‘what did you learn’ paragraph”</t>
  </si>
  <si>
    <t>“Not letting you use spreadsheets when real exam allows it”</t>
  </si>
  <si>
    <t>“Talking during exams”</t>
  </si>
  <si>
    <r>
      <t xml:space="preserve">“Having to dig through papers to find your test” </t>
    </r>
    <r>
      <rPr>
        <i/>
        <sz val="11"/>
        <color theme="1"/>
        <rFont val="Calibri"/>
        <family val="2"/>
        <scheme val="minor"/>
      </rPr>
      <t>(privacy aside annoyance aspect)</t>
    </r>
  </si>
  <si>
    <t>“Favoritism vibes / weird social dynamics”</t>
  </si>
  <si>
    <t>“Making classes virtual after being in-person”</t>
  </si>
  <si>
    <t>“Overly punishing tone for small mistakes”</t>
  </si>
  <si>
    <t>“Making jokes that students don’t find funny”</t>
  </si>
  <si>
    <t>“Dry lectures that feel like a waste of time”</t>
  </si>
  <si>
    <t>Cancels class with only a note on the door</t>
  </si>
  <si>
    <t>Takes months to return assignments</t>
  </si>
  <si>
    <t>Mumbles or is hard to understand</t>
  </si>
  <si>
    <t>Reads directly from textbook without teaching</t>
  </si>
  <si>
    <t>Uses outdated or poorly written self-made materials</t>
  </si>
  <si>
    <t>Repeats questions instead of explaining</t>
  </si>
  <si>
    <t>Overly long awkward silences in class</t>
  </si>
  <si>
    <t>Disorganized lectures jumping between topics</t>
  </si>
  <si>
    <t>Talks excessively about personal experiences unrelated to course</t>
  </si>
  <si>
    <t>Uses confusing or poorly structured slides</t>
  </si>
  <si>
    <t>Doesn’t answer student questions clearly</t>
  </si>
  <si>
    <t>Gives vague feedback like “not detailed enough”</t>
  </si>
  <si>
    <t>Makes students buy unnecessary materials</t>
  </si>
  <si>
    <t>Suggests instead of clearly assigning required readings</t>
  </si>
  <si>
    <t>Acts overly proud or arrogant about their expertise</t>
  </si>
  <si>
    <t>Uses class time inefficiently (rambling, doodling)</t>
  </si>
  <si>
    <t>Poor pacing (too fast or too slow)</t>
  </si>
  <si>
    <t>Relies entirely on students to self-teach</t>
  </si>
  <si>
    <t>Rarely holds meaningful discussions</t>
  </si>
  <si>
    <t>Gives unclear assignment instructions</t>
  </si>
  <si>
    <t>Doesn’t engage with class participation</t>
  </si>
  <si>
    <t>Repeats the same teaching pattern every class</t>
  </si>
  <si>
    <t>Avoids adapting teaching style despite confusion</t>
  </si>
  <si>
    <t>Uses overly complex language unnecessarily</t>
  </si>
  <si>
    <t>Doesn’t contextualize material</t>
  </si>
  <si>
    <t>Gives awkward or irrelevant examples</t>
  </si>
  <si>
    <t>Shows low enthusiasm for teaching</t>
  </si>
  <si>
    <t>Makes class unnecessarily boring</t>
  </si>
  <si>
    <t>Doesn’t acknowledge student effort</t>
  </si>
  <si>
    <t>Creates mildly frustrating learning environment</t>
  </si>
  <si>
    <t>Returns feedback too late to apply to next assignment</t>
  </si>
  <si>
    <t>Penalizes students for mistakes before feedback is given</t>
  </si>
  <si>
    <t>Doesn’t return graded work at all</t>
  </si>
  <si>
    <t>Gives identical grades regardless of performance</t>
  </si>
  <si>
    <t>Cannot solve their own examples</t>
  </si>
  <si>
    <t>Teaches material incorrectly or incompletely</t>
  </si>
  <si>
    <t>Grades based on preferred method only</t>
  </si>
  <si>
    <t>Refuses to clarify grading criteria</t>
  </si>
  <si>
    <t>Assigns work without proper instruction</t>
  </si>
  <si>
    <t>Ignores student emails consistently</t>
  </si>
  <si>
    <t>Doesn’t show up prepared to teach</t>
  </si>
  <si>
    <t>Forces students to buy unpublished or self-made textbooks</t>
  </si>
  <si>
    <t>Uses broken or poorly designed custom systems</t>
  </si>
  <si>
    <t>Hides conflict of interest (owns required system)</t>
  </si>
  <si>
    <t>Makes unrealistic academic demands</t>
  </si>
  <si>
    <t>Doesn’t accommodate reasonable student issues</t>
  </si>
  <si>
    <t>Fails to communicate schedule changes properly</t>
  </si>
  <si>
    <t>Publicly criticizes students unfairly</t>
  </si>
  <si>
    <t>Refuses to help struggling students</t>
  </si>
  <si>
    <t>Blames students for poor teaching</t>
  </si>
  <si>
    <t>Uses intimidation like “most of you will fail”</t>
  </si>
  <si>
    <t>Doesn’t follow syllabus consistently</t>
  </si>
  <si>
    <t>Assigns excessive grading work to TAs unfairly</t>
  </si>
  <si>
    <t>Throws TAs under the bus</t>
  </si>
  <si>
    <t>Shows favoritism or bias in interactions</t>
  </si>
  <si>
    <t>Ignores cheating or handles it poorly</t>
  </si>
  <si>
    <t>Accuses students without evidence</t>
  </si>
  <si>
    <t>Doesn’t coordinate course logistics properly</t>
  </si>
  <si>
    <t>Creates confusing or contradictory assignments</t>
  </si>
  <si>
    <t>Fails to maintain basic teaching standards</t>
  </si>
  <si>
    <t>Makes sexist remarks about students</t>
  </si>
  <si>
    <t>Tells students they don’t belong in the field</t>
  </si>
  <si>
    <t>Publicly humiliates students</t>
  </si>
  <si>
    <t>Refuses accommodations for emergencies</t>
  </si>
  <si>
    <t>Fails students for non-academic reasons</t>
  </si>
  <si>
    <t>Accepts outside influence on grading</t>
  </si>
  <si>
    <t>Threatens students for reporting issues</t>
  </si>
  <si>
    <t>Retaliates against complaints</t>
  </si>
  <si>
    <t>Falsely accuses students of cheating</t>
  </si>
  <si>
    <t>Refuses to reconsider proven evidence</t>
  </si>
  <si>
    <t>Manipulates grades unfairly</t>
  </si>
  <si>
    <t>Creates hostile classroom environment</t>
  </si>
  <si>
    <t>Uses discriminatory language openly</t>
  </si>
  <si>
    <t>Claims immunity due to tenure</t>
  </si>
  <si>
    <t>Abuses authority over TAs</t>
  </si>
  <si>
    <t>Assigns impossible workloads deliberately</t>
  </si>
  <si>
    <t>Refuses make-up exams without justification</t>
  </si>
  <si>
    <t>Ignores official university policies</t>
  </si>
  <si>
    <t>Engages in harassment or targeted behavior</t>
  </si>
  <si>
    <t>Uses fear tactics to control students</t>
  </si>
  <si>
    <t>Dismisses legitimate concerns aggressively</t>
  </si>
  <si>
    <t>Punishes entire class for one student</t>
  </si>
  <si>
    <t>Prevents students from leaving or intimidates them</t>
  </si>
  <si>
    <t>Uses grading as punishment</t>
  </si>
  <si>
    <t>Displays extreme unprofessional behavior</t>
  </si>
  <si>
    <t>Makes inappropriate personal comments</t>
  </si>
  <si>
    <t>Denies academic opportunities unfairly</t>
  </si>
  <si>
    <t>Shows bias affecting academic outcomes</t>
  </si>
  <si>
    <t>Abuses power in advising or course control</t>
  </si>
  <si>
    <t>Undermines students’ academic progress intentionally</t>
  </si>
  <si>
    <t>Disorganized board work, jumping between steps, unclear explanations</t>
  </si>
  <si>
    <t>Student-led classes where professor barely teaches</t>
  </si>
  <si>
    <t>Reading directly from PowerPoints without adding value</t>
  </si>
  <si>
    <t>Monotone lectures that make attendance useless</t>
  </si>
  <si>
    <t>Overuse of irrelevant anecdotes during teaching</t>
  </si>
  <si>
    <t>Poor communication skills (heavy accent, too soft, unclear speech)</t>
  </si>
  <si>
    <t>Not explaining assignments properly but expecting completion</t>
  </si>
  <si>
    <t>Teaching outdated tools or mismatched materials (e.g., different software versions)</t>
  </si>
  <si>
    <t>Refusal to accept work due to minor lateness without flexibility</t>
  </si>
  <si>
    <t>ignoring legitimate emergencies (death, illness) and penalizing students</t>
  </si>
  <si>
    <t>Threatening or intimidating students for asking questions</t>
  </si>
  <si>
    <t>Discriminatory remarks (racial, ideological, or genetic claims)</t>
  </si>
  <si>
    <t>Fabricating or arbitrarily assigning grades without evaluation</t>
  </si>
  <si>
    <t>Retaliation against students for disagreement or complaints</t>
  </si>
  <si>
    <t>Refusal to allow basic classroom interaction (e.g., asking questions)</t>
  </si>
  <si>
    <t>Mismatch between lectures and exams (content not aligned)</t>
  </si>
  <si>
    <t>Excessive workload without instruction</t>
  </si>
  <si>
    <t>Refusal to answer questions or re-explain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</si>
</sst>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4.013704861114" createdVersion="6" refreshedVersion="6" minRefreshableVersion="3" recordCount="2501" xr:uid="{1B904332-7D65-48E4-BD20-9EA7B4A68852}">
  <cacheSource type="worksheet">
    <worksheetSource ref="A1:C1048576" sheet="Sheet1"/>
  </cacheSource>
  <cacheFields count="3">
    <cacheField name="text" numFmtId="0">
      <sharedItems containsBlank="1"/>
    </cacheField>
    <cacheField name="Category" numFmtId="0">
      <sharedItems containsBlank="1" count="6">
        <s v="Attendance"/>
        <s v="Certificate &amp; Records "/>
        <s v="Discipline"/>
        <s v="Examination"/>
        <s v="Faculty"/>
        <m/>
      </sharedItems>
    </cacheField>
    <cacheField name="Priority" numFmtId="0">
      <sharedItems containsBlank="1" count="4">
        <s v="High"/>
        <s v="Medium"/>
        <s v="Lo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1">
  <r>
    <s v="&quot;I was hospitalized for 10 days and missed classes. I submitted all medical documents to the college but they have still not updated my attendance to reflect the medical leave.&quot;"/>
    <x v="0"/>
    <x v="0"/>
  </r>
  <r>
    <s v="&quot;I am now below 75% attendance and at risk of being detained.&quot;"/>
    <x v="0"/>
    <x v="0"/>
  </r>
  <r>
    <s v="&quot;This shortage in attendance will prevent me from sitting in exams.&quot;"/>
    <x v="0"/>
    <x v="0"/>
  </r>
  <r>
    <s v="&quot;I missed some classes due to a family emergency and now I am being threatened with detention from exams.&quot;"/>
    <x v="0"/>
    <x v="0"/>
  </r>
  <r>
    <s v="&quot;Because of this mismatch, my attendance percentage is dropping and it may affect exam eligibility.&quot;"/>
    <x v="0"/>
    <x v="0"/>
  </r>
  <r>
    <s v="&quot;They say attendance shortage of more than 10% cannot be condoned even with a medical reason.&quot;"/>
    <x v="0"/>
    <x v="0"/>
  </r>
  <r>
    <s v="&quot;The college said they would grant OD for those days but the presence record has not been updated in the system.&quot;"/>
    <x v="0"/>
    <x v="0"/>
  </r>
  <r>
    <s v="&quot;I have a medical certificate for the days I was absent but the college is not accepting it for attendance condonation.&quot;"/>
    <x v="0"/>
    <x v="0"/>
  </r>
  <r>
    <s v="&quot;This needs attention. I request a quick resolution.&quot;"/>
    <x v="0"/>
    <x v="0"/>
  </r>
  <r>
    <s v="&quot;Please resolve it as soon as possible.&quot;"/>
    <x v="0"/>
    <x v="0"/>
  </r>
  <r>
    <s v="&quot;I struggle a lot mentally, I have really bad depression and anxiety... attendance is kicking my ass.&quot;"/>
    <x v="0"/>
    <x v="0"/>
  </r>
  <r>
    <s v="&quot;Panicking because I am the only undergraduate attending this conference... I have serious social anxiety so I’m currently panicking from imposter syndrome.&quot;"/>
    <x v="0"/>
    <x v="0"/>
  </r>
  <r>
    <s v="&quot;I attended the session and even signed the attendance sheet, but the portal shows me as absent.&quot;"/>
    <x v="0"/>
    <x v="1"/>
  </r>
  <r>
    <s v="&quot;My attendance was wrongly updated as absent for an entire week when college was closed for fest.&quot;"/>
    <x v="0"/>
    <x v="1"/>
  </r>
  <r>
    <s v="&quot;The college declared official holiday for those days but the ERP system still marked it as absent.&quot;"/>
    <x v="0"/>
    <x v="1"/>
  </r>
  <r>
    <s v="&quot;The biometric system malfunctioned on those days as many other students also have the same issue.&quot;"/>
    <x v="0"/>
    <x v="1"/>
  </r>
  <r>
    <s v="&quot;Our teacher has been marking attendance incorrectly.&quot;"/>
    <x v="0"/>
    <x v="1"/>
  </r>
  <r>
    <s v="&quot;Many students who were present have been marked absent and students who were absent are being marked present due to proxy.&quot;"/>
    <x v="0"/>
    <x v="1"/>
  </r>
  <r>
    <s v="&quot;Teacher marks by seeing students face not by attendance or internals copy. This is a clear case of partiality.&quot;"/>
    <x v="0"/>
    <x v="1"/>
  </r>
  <r>
    <s v="&quot;I was marked absent in the internal attendance register for 3 classes that I was physically present for.&quot;"/>
    <x v="0"/>
    <x v="1"/>
  </r>
  <r>
    <s v="&quot;When I approached the teacher, she refused to make any corrections.&quot;"/>
    <x v="0"/>
    <x v="1"/>
  </r>
  <r>
    <s v="&quot;Shortage of attendance due to wrong marking by staff.&quot;"/>
    <x v="0"/>
    <x v="1"/>
  </r>
  <r>
    <s v="&quot;For the past 2 days, no instructor entered a single room for them to do their job and teach... she marked us all absent.&quot;"/>
    <x v="0"/>
    <x v="1"/>
  </r>
  <r>
    <s v="&quot;I want the college to review the biometric attendance records.&quot;"/>
    <x v="0"/>
    <x v="1"/>
  </r>
  <r>
    <s v="&quot;Teaching staff is not taking roll call properly and some students are signing attendance for others.&quot;"/>
    <x v="0"/>
    <x v="1"/>
  </r>
  <r>
    <s v="&quot;I have corrected each and every question but they sent me less marks. I am facing this repeatedly.&quot;"/>
    <x v="0"/>
    <x v="1"/>
  </r>
  <r>
    <s v="&quot;The college mandatory attendance policy of 75% is too strict.&quot;"/>
    <x v="0"/>
    <x v="2"/>
  </r>
  <r>
    <s v="&quot;The college is not being flexible at all.&quot;"/>
    <x v="0"/>
    <x v="2"/>
  </r>
  <r>
    <s v="&quot;The proxy attendance taken by some students is affecting the overall class attendance average.&quot;"/>
    <x v="0"/>
    <x v="2"/>
  </r>
  <r>
    <s v="&quot;This is unfair for students who attend regularly.&quot;"/>
    <x v="0"/>
    <x v="2"/>
  </r>
  <r>
    <s v="&quot;I have tried basic troubleshooting from my side, but it still persists.&quot;"/>
    <x v="0"/>
    <x v="2"/>
  </r>
  <r>
    <s v="&quot;I slept through my alarm and missed my last class of the sem... I have had perfect attendance all semester.&quot;"/>
    <x v="0"/>
    <x v="2"/>
  </r>
  <r>
    <s v="&quot;I struggle motivating myself because I am so burnt out and tired... it’s genuinely a mental block I have.&quot;"/>
    <x v="0"/>
    <x v="2"/>
  </r>
  <r>
    <s v="&quot;This instructor pissed me off and it's the third day of school.&quot;"/>
    <x v="0"/>
    <x v="2"/>
  </r>
  <r>
    <s v="&quot;I was forced to withdraw from the course due to attendance issues even though I had informed the faculty in advance about my absence.&quot;"/>
    <x v="0"/>
    <x v="0"/>
  </r>
  <r>
    <s v="&quot;I might lose my scholarship because I cannot meet the attendance requirement due to a scheduled medical surgery.&quot;"/>
    <x v="0"/>
    <x v="0"/>
  </r>
  <r>
    <s v="&quot;I am at risk of failing multiple subjects because my attendance is too low despite completing coursework.&quot;"/>
    <x v="0"/>
    <x v="0"/>
  </r>
  <r>
    <s v="&quot;My professor suggested I withdraw from the class to avoid failing due to attendance shortage.&quot;"/>
    <x v="0"/>
    <x v="0"/>
  </r>
  <r>
    <s v="&quot;I may be removed from the university because I failed subjects linked to low attendance.&quot;"/>
    <x v="0"/>
    <x v="0"/>
  </r>
  <r>
    <s v="&quot;I cannot attend classes due to serious personal or family responsibilities and it is affecting my academic continuity.&quot;"/>
    <x v="0"/>
    <x v="0"/>
  </r>
  <r>
    <s v="&quot;I am unable to attend classes due to a medical condition and long recovery period, but the attendance policy is not accommodating.&quot;"/>
    <x v="0"/>
    <x v="0"/>
  </r>
  <r>
    <s v="&quot;I might not be allowed to graduate because I cannot attend the mandatory ceremony.&quot;"/>
    <x v="0"/>
    <x v="0"/>
  </r>
  <r>
    <s v="&quot;I am considering dropping out because I cannot manage attendance along with personal responsibilities.&quot;"/>
    <x v="0"/>
    <x v="0"/>
  </r>
  <r>
    <s v="&quot;My attendance shortage may cause me to lose eligibility for certifications tied to attendance percentage.&quot;"/>
    <x v="0"/>
    <x v="0"/>
  </r>
  <r>
    <s v="&quot;I informed the faculty in advance about my absence due to an official activity, but attendance was still marked as absent.&quot;"/>
    <x v="0"/>
    <x v="1"/>
  </r>
  <r>
    <s v="&quot;There is no clear attendance policy mentioned in the syllabus, and I am unsure how absences affect my grade.&quot;"/>
    <x v="0"/>
    <x v="1"/>
  </r>
  <r>
    <s v="&quot;Attendance is being graded subjectively without clear criteria.&quot;"/>
    <x v="0"/>
    <x v="1"/>
  </r>
  <r>
    <s v="&quot;Different professors have inconsistent attendance rules, causing confusion.&quot;"/>
    <x v="0"/>
    <x v="1"/>
  </r>
  <r>
    <s v="&quot;I missed classes due to illness but did not get a doctor’s note, and now my absence is not considered valid.&quot;"/>
    <x v="0"/>
    <x v="1"/>
  </r>
  <r>
    <s v="&quot;Even with good academic performance, I am being penalized heavily for attendance.&quot;"/>
    <x v="0"/>
    <x v="1"/>
  </r>
  <r>
    <s v="&quot;The professor suddenly enforced strict attendance rules that were not communicated earlier.&quot;"/>
    <x v="0"/>
    <x v="1"/>
  </r>
  <r>
    <s v="&quot;I am attending online or studying independently, but attendance is still affecting my grade.&quot;"/>
    <x v="0"/>
    <x v="1"/>
  </r>
  <r>
    <s v="&quot;Attendance policies do not consider students who are working full-time or managing financial responsibilities.&quot;"/>
    <x v="0"/>
    <x v="1"/>
  </r>
  <r>
    <s v="&quot;I missed classes due to official extracurricular commitments, but no consideration was given.&quot;"/>
    <x v="0"/>
    <x v="1"/>
  </r>
  <r>
    <s v="&quot;My attendance dropped due to scheduling conflicts between academic and internship commitments.&quot;"/>
    <x v="0"/>
    <x v="1"/>
  </r>
  <r>
    <s v="&quot;I was not informed properly about attendance requirements and now facing penalties.&quot;"/>
    <x v="0"/>
    <x v="1"/>
  </r>
  <r>
    <s v="&quot;I find attendance policies unnecessary when course materials are available online.&quot;"/>
    <x v="0"/>
    <x v="2"/>
  </r>
  <r>
    <s v="&quot;I prefer studying at home but attendance rules force me to attend classes.&quot;"/>
    <x v="0"/>
    <x v="2"/>
  </r>
  <r>
    <s v="&quot;I feel attendance should not matter if I am performing well academically.&quot;"/>
    <x v="0"/>
    <x v="2"/>
  </r>
  <r>
    <s v="&quot;I struggle with motivation and often miss classes even though I understand the material.&quot;"/>
    <x v="0"/>
    <x v="2"/>
  </r>
  <r>
    <s v="&quot;I feel burnt out and exhausted, which is affecting my class attendance.&quot;"/>
    <x v="0"/>
    <x v="2"/>
  </r>
  <r>
    <s v="&quot;I don’t see the value of attending synchronous online classes.&quot;"/>
    <x v="0"/>
    <x v="2"/>
  </r>
  <r>
    <s v="&quot;I think attendance policies are outdated and not suitable for modern learning environments.&quot;"/>
    <x v="0"/>
    <x v="2"/>
  </r>
  <r>
    <s v="&quot;I feel stressed because attendance is affecting my grades even for minor absences.&quot;"/>
    <x v="0"/>
    <x v="2"/>
  </r>
  <r>
    <s v="&quot;I am confused about how attendance percentage is calculated in my course.&quot;"/>
    <x v="0"/>
    <x v="2"/>
  </r>
  <r>
    <s v="&quot;I feel guilty missing classes due to illness even when it is unavoidable.&quot;"/>
    <x v="0"/>
    <x v="2"/>
  </r>
  <r>
    <s v="&quot;I rely on friends’ notes because I cannot attend all classes.&quot;"/>
    <x v="0"/>
    <x v="2"/>
  </r>
  <r>
    <s v="&quot;I feel attendance requirements are too rigid and do not consider real-life situations.&quot;"/>
    <x v="0"/>
    <x v="2"/>
  </r>
  <r>
    <s v="&quot;I had to miss classes for almost a month due to personal issues and now my attendance has dropped too low to recover.&quot;"/>
    <x v="0"/>
    <x v="0"/>
  </r>
  <r>
    <s v="&quot;I missed multiple evaluations like tests and quizzes because of attendance issues and now I might fail the course.&quot;"/>
    <x v="0"/>
    <x v="0"/>
  </r>
  <r>
    <s v="&quot;My professor reached out about my absence but I still don’t know how to recover from the attendance shortage.&quot;"/>
    <x v="0"/>
    <x v="0"/>
  </r>
  <r>
    <s v="&quot;I am unable to attend classes regularly due to ongoing mental health struggles and it is affecting my ability to continue the semester.&quot;"/>
    <x v="0"/>
    <x v="0"/>
  </r>
  <r>
    <s v="&quot;I missed classes due to disability-related issues and now my attendance shortage is putting my academic progress at risk.&quot;"/>
    <x v="0"/>
    <x v="0"/>
  </r>
  <r>
    <s v="&quot;I am worried that continued attendance issues will lead to failing the semester despite trying to improve.&quot;"/>
    <x v="0"/>
    <x v="0"/>
  </r>
  <r>
    <s v="&quot;I am unable to meet attendance requirements due to long-term personal or health issues and there is no support to handle it.&quot;"/>
    <x v="0"/>
    <x v="0"/>
  </r>
  <r>
    <s v="&quot;I missed several classes due to illness but I did not know I needed documentation, and now it is affecting my attendance record.&quot;"/>
    <x v="0"/>
    <x v="1"/>
  </r>
  <r>
    <s v="&quot;My professor acknowledged my absence but did not provide any solution for attendance recovery.&quot;"/>
    <x v="0"/>
    <x v="1"/>
  </r>
  <r>
    <s v="&quot;I am keeping up with coursework but still being penalized for not physically attending classes.&quot;"/>
    <x v="0"/>
    <x v="1"/>
  </r>
  <r>
    <s v="&quot;There is confusion about whether attendance affects grades because it is not clearly mentioned.&quot;"/>
    <x v="0"/>
    <x v="1"/>
  </r>
  <r>
    <s v="&quot;I am attending exams and completing assignments but attendance is still being treated as the main evaluation factor.&quot;"/>
    <x v="0"/>
    <x v="1"/>
  </r>
  <r>
    <s v="&quot;I had informed earlier about my absence but it seems it was not considered while marking attendance.&quot;"/>
    <x v="0"/>
    <x v="1"/>
  </r>
  <r>
    <s v="&quot;I missed classes due to overlapping commitments and now my attendance is being questioned.&quot;"/>
    <x v="0"/>
    <x v="1"/>
  </r>
  <r>
    <s v="&quot;I am unsure how many absences are allowed before it starts affecting my grade.&quot;"/>
    <x v="0"/>
    <x v="1"/>
  </r>
  <r>
    <s v="&quot;I am attending classes online or through materials but still being marked absent.&quot;"/>
    <x v="0"/>
    <x v="1"/>
  </r>
  <r>
    <s v="&quot;I keep missing classes because I oversleep even after setting multiple alarms.&quot;"/>
    <x v="0"/>
    <x v="2"/>
  </r>
  <r>
    <s v="&quot;My attendance dropped towards the end of the semester due to lack of motivation.&quot;"/>
    <x v="0"/>
    <x v="2"/>
  </r>
  <r>
    <s v="&quot;I feel like I start strong but slowly stop attending classes regularly.&quot;"/>
    <x v="0"/>
    <x v="2"/>
  </r>
  <r>
    <s v="&quot;I rely on lecture slides and notes instead of attending classes.&quot;"/>
    <x v="0"/>
    <x v="2"/>
  </r>
  <r>
    <s v="&quot;I feel like attendance becomes difficult to maintain after mid-semester burnout.&quot;"/>
    <x v="0"/>
    <x v="2"/>
  </r>
  <r>
    <s v="&quot;I sometimes skip classes because I feel I can study better on my own.&quot;"/>
    <x v="0"/>
    <x v="2"/>
  </r>
  <r>
    <s v="&quot;I struggle to maintain consistent attendance due to daily fatigue.&quot;"/>
    <x v="0"/>
    <x v="2"/>
  </r>
  <r>
    <s v="&quot;I feel disconnected from classes which makes me avoid attending them.&quot;"/>
    <x v="0"/>
    <x v="2"/>
  </r>
  <r>
    <s v="&quot;I miss classes occasionally due to poor time management.&quot;"/>
    <x v="0"/>
    <x v="2"/>
  </r>
  <r>
    <s v="&quot;I feel attendance is not always necessary for understanding the subject.&quot;"/>
    <x v="0"/>
    <x v="2"/>
  </r>
  <r>
    <s v="&quot;I have already missed too many classes due to ongoing health issues and now I cannot meet the minimum attendance requirement to continue this semester.&quot;"/>
    <x v="0"/>
    <x v="0"/>
  </r>
  <r>
    <s v="&quot;I was unable to attend classes for several weeks and now my attendance shortage is too high to be condoned.&quot;"/>
    <x v="0"/>
    <x v="0"/>
  </r>
  <r>
    <s v="&quot;I missed internal exams because of low attendance and now my overall result is affected.&quot;"/>
    <x v="0"/>
    <x v="0"/>
  </r>
  <r>
    <s v="&quot;My attendance dropped due to continuous absence and now I am not allowed to write the final exam.&quot;"/>
    <x v="0"/>
    <x v="0"/>
  </r>
  <r>
    <s v="&quot;I am being told to repeat the course because my attendance percentage is below the required limit.&quot;"/>
    <x v="0"/>
    <x v="0"/>
  </r>
  <r>
    <s v="&quot;I cannot balance my personal responsibilities and attendance requirements and it is affecting my ability to stay enrolled.&quot;"/>
    <x v="0"/>
    <x v="0"/>
  </r>
  <r>
    <s v="&quot;I was unable to attend classes due to unavoidable circumstances and now I am at risk of academic probation.&quot;"/>
    <x v="0"/>
    <x v="0"/>
  </r>
  <r>
    <s v="&quot;My attendance shortage is preventing me from progressing to the next semester.&quot;"/>
    <x v="0"/>
    <x v="0"/>
  </r>
  <r>
    <s v="&quot;I attended classes but my attendance is not being updated properly in the system.&quot;"/>
    <x v="0"/>
    <x v="1"/>
  </r>
  <r>
    <s v="&quot;There is a mismatch between manual attendance and the online portal records.&quot;"/>
    <x v="0"/>
    <x v="1"/>
  </r>
  <r>
    <s v="&quot;I informed the faculty about my absence but it was still marked as unexcused.&quot;"/>
    <x v="0"/>
    <x v="1"/>
  </r>
  <r>
    <s v="&quot;I was present for lab sessions but my attendance was not recorded.&quot;"/>
    <x v="0"/>
    <x v="1"/>
  </r>
  <r>
    <s v="&quot;There is no proper communication about attendance updates or corrections.&quot;"/>
    <x v="0"/>
    <x v="1"/>
  </r>
  <r>
    <s v="&quot;I am confused about how attendance is calculated for combined lectures and labs.&quot;"/>
    <x v="0"/>
    <x v="1"/>
  </r>
  <r>
    <s v="&quot;I attended makeup classes but they were not counted in my attendance.&quot;"/>
    <x v="0"/>
    <x v="1"/>
  </r>
  <r>
    <s v="&quot;My attendance record is not synchronized across different systems.&quot;"/>
    <x v="0"/>
    <x v="1"/>
  </r>
  <r>
    <s v="&quot;I raised a complaint about attendance but there has been no response.&quot;"/>
    <x v="0"/>
    <x v="1"/>
  </r>
  <r>
    <s v="&quot;I am not able to track my attendance regularly due to lack of proper access.&quot;"/>
    <x v="0"/>
    <x v="1"/>
  </r>
  <r>
    <s v="&quot;I feel attendance tracking systems are not user-friendly.&quot;"/>
    <x v="0"/>
    <x v="2"/>
  </r>
  <r>
    <s v="&quot;I find it difficult to keep checking attendance updates frequently.&quot;"/>
    <x v="0"/>
    <x v="2"/>
  </r>
  <r>
    <s v="&quot;I feel stressed checking my attendance percentage regularly.&quot;"/>
    <x v="0"/>
    <x v="2"/>
  </r>
  <r>
    <s v="&quot;I sometimes forget to mark attendance even when I am present.&quot;"/>
    <x v="0"/>
    <x v="2"/>
  </r>
  <r>
    <s v="&quot;I feel attendance systems should send regular notifications.&quot;"/>
    <x v="0"/>
    <x v="2"/>
  </r>
  <r>
    <s v="&quot;I feel attendance should be more flexible for students managing multiple responsibilities.&quot;"/>
    <x v="0"/>
    <x v="2"/>
  </r>
  <r>
    <s v="&quot;I prefer digital attendance but it often has technical issues.&quot;"/>
    <x v="0"/>
    <x v="2"/>
  </r>
  <r>
    <s v="&quot;I feel attendance is given more importance than actual learning.&quot;"/>
    <x v="0"/>
    <x v="2"/>
  </r>
  <r>
    <s v="&quot;I get anxious whenever attendance percentage drops slightly.&quot;"/>
    <x v="0"/>
    <x v="2"/>
  </r>
  <r>
    <s v="&quot;I feel attendance rules are the same for everyone without considering individual situations.&quot;"/>
    <x v="0"/>
    <x v="2"/>
  </r>
  <r>
    <s v="&quot;I was hospitalized for several days and even after submitting medical proof my attendance has not been updated and now I am below the required percentage.&quot;"/>
    <x v="0"/>
    <x v="0"/>
  </r>
  <r>
    <s v="&quot;I am below the minimum attendance requirement and now I am being told I cannot sit for the exams.&quot;"/>
    <x v="0"/>
    <x v="0"/>
  </r>
  <r>
    <s v="&quot;My attendance shortage is directly preventing me from writing my semester exams.&quot;"/>
    <x v="0"/>
    <x v="0"/>
  </r>
  <r>
    <s v="&quot;I missed classes due to a family emergency and now I am being threatened with detention.&quot;"/>
    <x v="0"/>
    <x v="0"/>
  </r>
  <r>
    <s v="&quot;My attendance percentage is dropping because of incorrect marking and it may affect my exam eligibility.&quot;"/>
    <x v="0"/>
    <x v="0"/>
  </r>
  <r>
    <s v="&quot;I was told my medical leave cannot be considered because my shortage is more than the allowed limit.&quot;"/>
    <x v="0"/>
    <x v="0"/>
  </r>
  <r>
    <s v="&quot;I participated in official college events but my attendance for those days has not been granted.&quot;"/>
    <x v="0"/>
    <x v="0"/>
  </r>
  <r>
    <s v="&quot;My attendance is short due to sports participation but OD was not updated and now I am at risk.&quot;"/>
    <x v="0"/>
    <x v="0"/>
  </r>
  <r>
    <s v="&quot;I was marked absent for multiple classes even though I was present and now I am below 75%.&quot;"/>
    <x v="0"/>
    <x v="0"/>
  </r>
  <r>
    <s v="&quot;My attendance was wrongly marked during official holidays and now I am facing shortage.&quot;"/>
    <x v="0"/>
    <x v="0"/>
  </r>
  <r>
    <s v="&quot;I was marked absent for an entire week when college was closed and it has severely affected my attendance.&quot;"/>
    <x v="0"/>
    <x v="0"/>
  </r>
  <r>
    <s v="&quot;My attendance shortage is due to system errors but I am still being held responsible for it.&quot;"/>
    <x v="0"/>
    <x v="0"/>
  </r>
  <r>
    <s v="&quot;I repeatedly raised complaints but my attendance is still not corrected and now I am at risk of detention.&quot;"/>
    <x v="0"/>
    <x v="0"/>
  </r>
  <r>
    <s v="&quot;My professor refused to correct attendance even after I proved I was present and now I cannot meet the requirement.&quot;"/>
    <x v="0"/>
    <x v="0"/>
  </r>
  <r>
    <s v="&quot;I was marked absent in internal records and no correction was made which is now affecting my eligibility.&quot;"/>
    <x v="0"/>
    <x v="0"/>
  </r>
  <r>
    <s v="&quot;My attendance has dropped due to repeated incorrect entries and I may not be allowed to continue.&quot;"/>
    <x v="0"/>
    <x v="0"/>
  </r>
  <r>
    <s v="&quot;I am being denied exam hall ticket due to attendance shortage caused by wrong marking.&quot;"/>
    <x v="0"/>
    <x v="0"/>
  </r>
  <r>
    <s v="&quot;My attendance shortage will force me to repeat the course even though I attended most classes.&quot;"/>
    <x v="0"/>
    <x v="0"/>
  </r>
  <r>
    <s v="&quot;I am at risk of failing the semester because my attendance is below the required limit.&quot;"/>
    <x v="0"/>
    <x v="0"/>
  </r>
  <r>
    <s v="&quot;My attendance issue is not being resolved and deadlines for exam eligibility are approaching.&quot;"/>
    <x v="0"/>
    <x v="0"/>
  </r>
  <r>
    <s v="&quot;I missed internal assessments because of attendance shortage and now my results are affected.&quot;"/>
    <x v="0"/>
    <x v="0"/>
  </r>
  <r>
    <s v="&quot;My attendance is below the threshold and I am being told I cannot proceed to the next semester.&quot;"/>
    <x v="0"/>
    <x v="0"/>
  </r>
  <r>
    <s v="&quot;My professor suggested I withdraw because my attendance is too low to pass the course.&quot;"/>
    <x v="0"/>
    <x v="0"/>
  </r>
  <r>
    <s v="&quot;I may lose my academic year because my attendance shortage cannot be condoned.&quot;"/>
    <x v="0"/>
    <x v="0"/>
  </r>
  <r>
    <s v="&quot;My attendance dropped due to medical and personal issues but no exception is being given.&quot;"/>
    <x v="0"/>
    <x v="0"/>
  </r>
  <r>
    <s v="&quot;I cannot attend classes due to a serious health condition and the attendance policy is not accommodating.&quot;"/>
    <x v="0"/>
    <x v="0"/>
  </r>
  <r>
    <s v="&quot;I am unable to recover my attendance percentage after prolonged absence and may fail.&quot;"/>
    <x v="0"/>
    <x v="0"/>
  </r>
  <r>
    <s v="&quot;My attendance shortage is affecting my eligibility for certifications linked to attendance.&quot;"/>
    <x v="0"/>
    <x v="0"/>
  </r>
  <r>
    <s v="&quot;I am being penalized for attendance even though I completed all coursework and exams.&quot;"/>
    <x v="0"/>
    <x v="0"/>
  </r>
  <r>
    <s v="&quot;My attendance is affecting my scholarship eligibility and I may lose financial support.&quot;"/>
    <x v="0"/>
    <x v="0"/>
  </r>
  <r>
    <s v="&quot;I missed classes due to long-term illness and now I am not allowed to sit for exams.&quot;"/>
    <x v="0"/>
    <x v="0"/>
  </r>
  <r>
    <s v="&quot;My attendance shortage is leading to academic probation despite valid reasons.&quot;"/>
    <x v="0"/>
    <x v="0"/>
  </r>
  <r>
    <s v="&quot;I am being forced to withdraw from the course due to attendance shortage.&quot;"/>
    <x v="0"/>
    <x v="0"/>
  </r>
  <r>
    <s v="&quot;My attendance is too low to be condoned and I have no option to continue the course.&quot;"/>
    <x v="0"/>
    <x v="0"/>
  </r>
  <r>
    <s v="&quot;My attendance dropped due to unavoidable circumstances and now I may be debarred.&quot;"/>
    <x v="0"/>
    <x v="0"/>
  </r>
  <r>
    <s v="&quot;I am at risk of not graduating because I cannot meet attendance requirements.&quot;"/>
    <x v="0"/>
    <x v="0"/>
  </r>
  <r>
    <s v="&quot;My attendance shortage is preventing me from receiving my degree.&quot;"/>
    <x v="0"/>
    <x v="0"/>
  </r>
  <r>
    <s v="&quot;I missed classes due to overlapping academic activities but attendance was not considered.&quot;"/>
    <x v="0"/>
    <x v="0"/>
  </r>
  <r>
    <s v="&quot;My attendance issue has not been resolved and it is affecting my entire academic progress.&quot;"/>
    <x v="0"/>
    <x v="0"/>
  </r>
  <r>
    <s v="&quot;I am being denied permission to write exams due to attendance shortage caused by system issues.&quot;"/>
    <x v="0"/>
    <x v="0"/>
  </r>
  <r>
    <s v="&quot;My attendance shortage is due to faculty error but I am facing the consequences.&quot;"/>
    <x v="0"/>
    <x v="0"/>
  </r>
  <r>
    <s v="&quot;I was marked absent multiple times incorrectly and now I cannot meet the eligibility criteria.&quot;"/>
    <x v="0"/>
    <x v="0"/>
  </r>
  <r>
    <s v="&quot;My attendance is not updated after multiple requests and I am now below the required limit.&quot;"/>
    <x v="0"/>
    <x v="0"/>
  </r>
  <r>
    <s v="&quot;My attendance shortage is being ignored even after submitting proof and requests.&quot;"/>
    <x v="0"/>
    <x v="0"/>
  </r>
  <r>
    <s v="&quot;My attendance dropped due to unavoidable personal situations and now I am facing detention.&quot;"/>
    <x v="0"/>
    <x v="0"/>
  </r>
  <r>
    <s v="&quot;I cannot maintain attendance due to continuous personal and health problems and it is affecting my continuation.&quot;"/>
    <x v="0"/>
    <x v="0"/>
  </r>
  <r>
    <s v="&quot;My attendance shortage is affecting my eligibility despite following all procedures to report absence.&quot;"/>
    <x v="0"/>
    <x v="0"/>
  </r>
  <r>
    <s v="&quot;I am being held responsible for attendance issues caused by system malfunction.&quot;"/>
    <x v="0"/>
    <x v="0"/>
  </r>
  <r>
    <s v="&quot;My attendance record is incorrect and it is putting my academic future at risk.&quot;"/>
    <x v="0"/>
    <x v="0"/>
  </r>
  <r>
    <s v="&quot;My attendance shortage is leading to failure even though the issue was not my fault.&quot;"/>
    <x v="0"/>
    <x v="0"/>
  </r>
  <r>
    <s v="&quot;My attendance is not being corrected in time and I may miss exam eligibility deadlines.&quot;"/>
    <x v="0"/>
    <x v="0"/>
  </r>
  <r>
    <s v="&quot;My attendance issue is unresolved and I am facing serious academic consequences.&quot;"/>
    <x v="0"/>
    <x v="0"/>
  </r>
  <r>
    <s v="&quot;I attended the class and signed the attendance sheet but it is showing absent in the portal.&quot;"/>
    <x v="0"/>
    <x v="1"/>
  </r>
  <r>
    <s v="&quot;My attendance record in the system does not match the actual classes I attended.&quot;"/>
    <x v="0"/>
    <x v="1"/>
  </r>
  <r>
    <s v="&quot;The biometric system did not work properly and many of us were marked absent.&quot;"/>
    <x v="0"/>
    <x v="1"/>
  </r>
  <r>
    <s v="&quot;My attendance was not updated after attending official sessions.&quot;"/>
    <x v="0"/>
    <x v="1"/>
  </r>
  <r>
    <s v="&quot;I was present for classes but still marked absent in the internal register.&quot;"/>
    <x v="0"/>
    <x v="1"/>
  </r>
  <r>
    <s v="&quot;There is a mismatch between manual attendance and online records.&quot;"/>
    <x v="0"/>
    <x v="1"/>
  </r>
  <r>
    <s v="&quot;My attendance was incorrectly marked for multiple classes.&quot;"/>
    <x v="0"/>
    <x v="1"/>
  </r>
  <r>
    <s v="&quot;I informed the teacher about the issue but no correction has been made.&quot;"/>
    <x v="0"/>
    <x v="1"/>
  </r>
  <r>
    <s v="&quot;My attendance record has errors that are not being fixed.&quot;"/>
    <x v="0"/>
    <x v="1"/>
  </r>
  <r>
    <s v="&quot;I was marked absent even though I was physically present in class.&quot;"/>
    <x v="0"/>
    <x v="1"/>
  </r>
  <r>
    <s v="&quot;The system shows wrong attendance even after signing the sheet.&quot;"/>
    <x v="0"/>
    <x v="1"/>
  </r>
  <r>
    <s v="&quot;My attendance was not recorded properly during lab sessions.&quot;"/>
    <x v="0"/>
    <x v="1"/>
  </r>
  <r>
    <s v="&quot;I attended classes during those days but the portal shows absence.&quot;"/>
    <x v="0"/>
    <x v="1"/>
  </r>
  <r>
    <s v="&quot;The attendance entries are not being updated correctly in the system.&quot;"/>
    <x v="0"/>
    <x v="1"/>
  </r>
  <r>
    <s v="&quot;I raised the issue multiple times but there is no response.&quot;"/>
    <x v="0"/>
    <x v="1"/>
  </r>
  <r>
    <s v="&quot;My attendance record is inconsistent across different platforms.&quot;"/>
    <x v="0"/>
    <x v="1"/>
  </r>
  <r>
    <s v="&quot;I attended the session but my presence is not reflected in the system.&quot;"/>
    <x v="0"/>
    <x v="1"/>
  </r>
  <r>
    <s v="&quot;My attendance is being affected due to incorrect data entry.&quot;"/>
    <x v="0"/>
    <x v="1"/>
  </r>
  <r>
    <s v="&quot;There is no proper mechanism to correct attendance errors.&quot;"/>
    <x v="0"/>
    <x v="1"/>
  </r>
  <r>
    <s v="&quot;My attendance is not being verified properly despite complaints.&quot;"/>
    <x v="0"/>
    <x v="1"/>
  </r>
  <r>
    <s v="&quot;I was present but attendance was not marked due to system delay.&quot;"/>
    <x v="0"/>
    <x v="1"/>
  </r>
  <r>
    <s v="&quot;My attendance was marked wrongly due to confusion during roll call.&quot;"/>
    <x v="0"/>
    <x v="1"/>
  </r>
  <r>
    <s v="&quot;The teacher is not taking attendance properly during class.&quot;"/>
    <x v="0"/>
    <x v="1"/>
  </r>
  <r>
    <s v="&quot;Attendance is being marked without verifying actual presence.&quot;"/>
    <x v="0"/>
    <x v="1"/>
  </r>
  <r>
    <s v="&quot;There are repeated errors in my attendance record.&quot;"/>
    <x v="0"/>
    <x v="1"/>
  </r>
  <r>
    <s v="&quot;My attendance is being affected due to administrative mistakes.&quot;"/>
    <x v="0"/>
    <x v="1"/>
  </r>
  <r>
    <s v="&quot;The attendance system is not reliable and shows incorrect data.&quot;"/>
    <x v="0"/>
    <x v="1"/>
  </r>
  <r>
    <s v="&quot;My attendance was not counted even after attending extra classes.&quot;"/>
    <x v="0"/>
    <x v="1"/>
  </r>
  <r>
    <s v="&quot;I attended make-up classes but they were not included in attendance.&quot;"/>
    <x v="0"/>
    <x v="1"/>
  </r>
  <r>
    <s v="&quot;My attendance is being affected due to improper recording methods.&quot;"/>
    <x v="0"/>
    <x v="1"/>
  </r>
  <r>
    <s v="&quot;I requested correction but there is no update in the system.&quot;"/>
    <x v="0"/>
    <x v="1"/>
  </r>
  <r>
    <s v="&quot;My attendance is being reduced due to errors in recording.&quot;"/>
    <x v="0"/>
    <x v="1"/>
  </r>
  <r>
    <s v="&quot;There is confusion in attendance calculation and no clarity provided.&quot;"/>
    <x v="0"/>
    <x v="1"/>
  </r>
  <r>
    <s v="&quot;My attendance is not being tracked properly in the system.&quot;"/>
    <x v="0"/>
    <x v="1"/>
  </r>
  <r>
    <s v="&quot;The attendance portal is showing incorrect percentages.&quot;"/>
    <x v="0"/>
    <x v="1"/>
  </r>
  <r>
    <s v="&quot;My attendance was marked absent due to technical issues.&quot;"/>
    <x v="0"/>
    <x v="1"/>
  </r>
  <r>
    <s v="&quot;The attendance policy of 75% feels too strict.&quot;"/>
    <x v="0"/>
    <x v="2"/>
  </r>
  <r>
    <s v="&quot;I feel the attendance rules are not flexible for students.&quot;"/>
    <x v="0"/>
    <x v="2"/>
  </r>
  <r>
    <s v="&quot;Attendance requirements are difficult to maintain consistently.&quot;"/>
    <x v="0"/>
    <x v="2"/>
  </r>
  <r>
    <s v="&quot;I feel attendance should not be so strictly enforced.&quot;"/>
    <x v="0"/>
    <x v="2"/>
  </r>
  <r>
    <s v="&quot;The attendance system is difficult to understand.&quot;"/>
    <x v="0"/>
    <x v="2"/>
  </r>
  <r>
    <s v="&quot;I find it hard to keep track of my attendance regularly.&quot;"/>
    <x v="0"/>
    <x v="2"/>
  </r>
  <r>
    <s v="&quot;I feel stressed about maintaining attendance percentage.&quot;"/>
    <x v="0"/>
    <x v="2"/>
  </r>
  <r>
    <s v="&quot;I feel attendance is given too much importance.&quot;"/>
    <x v="0"/>
    <x v="2"/>
  </r>
  <r>
    <s v="&quot;I prefer studying on my own rather than attending all classes.&quot;"/>
    <x v="0"/>
    <x v="2"/>
  </r>
  <r>
    <s v="&quot;I sometimes miss classes due to lack of motivation.&quot;"/>
    <x v="0"/>
    <x v="2"/>
  </r>
  <r>
    <s v="&quot;I find it difficult to attend classes every day.&quot;"/>
    <x v="0"/>
    <x v="2"/>
  </r>
  <r>
    <s v="&quot;I feel attendance should be more lenient.&quot;"/>
    <x v="0"/>
    <x v="2"/>
  </r>
  <r>
    <s v="&quot;I get anxious when my attendance drops slightly.&quot;"/>
    <x v="0"/>
    <x v="2"/>
  </r>
  <r>
    <s v="&quot;I feel attendance should not affect grades so much.&quot;"/>
    <x v="0"/>
    <x v="2"/>
  </r>
  <r>
    <s v="&quot;I sometimes forget to attend classes.&quot;"/>
    <x v="0"/>
    <x v="2"/>
  </r>
  <r>
    <s v="&quot;I feel attendance rules are the same for everyone without considering situations.&quot;"/>
    <x v="0"/>
    <x v="2"/>
  </r>
  <r>
    <s v="&quot;I feel attendance should be optional for some subjects.&quot;"/>
    <x v="0"/>
    <x v="2"/>
  </r>
  <r>
    <s v="&quot;I find it hard to balance attendance with other activities.&quot;"/>
    <x v="0"/>
    <x v="2"/>
  </r>
  <r>
    <s v="&quot;I feel attendance policies do not consider student well-being.&quot;"/>
    <x v="0"/>
    <x v="2"/>
  </r>
  <r>
    <s v="&quot;I feel attendance tracking should be simpler.&quot;"/>
    <x v="0"/>
    <x v="2"/>
  </r>
  <r>
    <s v="&quot;I find attendance systems confusing at times.&quot;"/>
    <x v="0"/>
    <x v="2"/>
  </r>
  <r>
    <s v="&quot;I feel attendance requirements are outdated.&quot;"/>
    <x v="0"/>
    <x v="2"/>
  </r>
  <r>
    <s v="&quot;I feel attendance should be based on performance.&quot;"/>
    <x v="0"/>
    <x v="2"/>
  </r>
  <r>
    <s v="&quot;I feel attendance is not always necessary for learning.&quot;"/>
    <x v="0"/>
    <x v="2"/>
  </r>
  <r>
    <s v="&quot;I struggle to attend classes regularly due to fatigue.&quot;"/>
    <x v="0"/>
    <x v="2"/>
  </r>
  <r>
    <s v="&quot;I feel attendance expectations are too rigid.&quot;"/>
    <x v="0"/>
    <x v="2"/>
  </r>
  <r>
    <s v="&quot;I feel attendance policies add unnecessary pressure.&quot;"/>
    <x v="0"/>
    <x v="2"/>
  </r>
  <r>
    <s v="&quot;I feel attendance tracking should be more transparent.&quot;"/>
    <x v="0"/>
    <x v="2"/>
  </r>
  <r>
    <s v="&quot;I feel attendance should not be mandatory in all cases.&quot;"/>
    <x v="0"/>
    <x v="2"/>
  </r>
  <r>
    <s v="&quot;I find it difficult to manage attendance with my schedule.&quot;"/>
    <x v="0"/>
    <x v="2"/>
  </r>
  <r>
    <s v="&quot;I feel attendance rules should be more relaxed.&quot;"/>
    <x v="0"/>
    <x v="2"/>
  </r>
  <r>
    <s v="&quot;I feel attendance should consider personal situations.&quot;"/>
    <x v="0"/>
    <x v="2"/>
  </r>
  <r>
    <s v="&quot;I feel attendance is stressful to maintain.&quot;"/>
    <x v="0"/>
    <x v="2"/>
  </r>
  <r>
    <s v="&quot;I feel attendance policies are not student-friendly.&quot;"/>
    <x v="0"/>
    <x v="2"/>
  </r>
  <r>
    <s v="&quot;I never got more than 50% attendance in any semester in six years of college and the rule was 75% minimum attendance.&quot;"/>
    <x v="0"/>
    <x v="0"/>
  </r>
  <r>
    <s v="&quot;I had only 8.8% attendance in a subject because the professor refused to mark me present even when I was in class.&quot;"/>
    <x v="0"/>
    <x v="0"/>
  </r>
  <r>
    <s v="&quot;She clearly told me she would make sure I wasn’t allowed to write the semester exam because of my attendance.&quot;"/>
    <x v="0"/>
    <x v="0"/>
  </r>
  <r>
    <s v="&quot;I was ready to repeat the semester because my attendance was too low to be eligible.&quot;"/>
    <x v="0"/>
    <x v="0"/>
  </r>
  <r>
    <s v="&quot;Our college requires 66.67% attendance and without that we don’t get the exam admit card.&quot;"/>
    <x v="0"/>
    <x v="0"/>
  </r>
  <r>
    <s v="&quot;Anything below required attendance means you have to sign a bond or you won’t be allowed to write exams.&quot;"/>
    <x v="0"/>
    <x v="0"/>
  </r>
  <r>
    <s v="&quot;Attendance below 75% leads to instant detainment in my college.&quot;"/>
    <x v="0"/>
    <x v="0"/>
  </r>
  <r>
    <s v="&quot;A professor was hell bent on not letting me sit for exams due to low attendance.&quot;"/>
    <x v="0"/>
    <x v="0"/>
  </r>
  <r>
    <s v="&quot;I had around 20% attendance and was about to be stopped from writing my final semester exams.&quot;"/>
    <x v="0"/>
    <x v="0"/>
  </r>
  <r>
    <s v="&quot;I was detained in first year because my attendance was 54% and had to repeat the whole year.&quot;"/>
    <x v="0"/>
    <x v="0"/>
  </r>
  <r>
    <s v="&quot;My attendance is beyond repair and I don’t know how I will be allowed to write final exams.&quot;"/>
    <x v="0"/>
    <x v="0"/>
  </r>
  <r>
    <s v="&quot;If my attendance drops further I will not be allowed to appear for the exam.&quot;"/>
    <x v="0"/>
    <x v="0"/>
  </r>
  <r>
    <s v="&quot;I am scared that if my proxy attendance gets caught my attendance will drop and I won’t be allowed to sit for exams.&quot;"/>
    <x v="0"/>
    <x v="0"/>
  </r>
  <r>
    <s v="&quot;Director called guardians for students whose attendance was below 75%.&quot;"/>
    <x v="0"/>
    <x v="0"/>
  </r>
  <r>
    <s v="&quot;If attendance is low they directly inform parents which becomes a serious issue.&quot;"/>
    <x v="0"/>
    <x v="0"/>
  </r>
  <r>
    <s v="&quot;My attendance is almost 0% in most subjects and still it affects my academic standing.&quot;"/>
    <x v="0"/>
    <x v="0"/>
  </r>
  <r>
    <s v="&quot;I could lose my job offer if I am not allowed to sit for final semester exams due to attendance.&quot;"/>
    <x v="0"/>
    <x v="0"/>
  </r>
  <r>
    <s v="&quot;Only two students in class had 75% attendance and rest of us were at risk of being disbarred.&quot;"/>
    <x v="0"/>
    <x v="0"/>
  </r>
  <r>
    <s v="&quot;If rules were applied strictly most of the class would not be allowed to write exams due to attendance.&quot;"/>
    <x v="0"/>
    <x v="0"/>
  </r>
  <r>
    <s v="&quot;My attendance shortage could cost me my degree progression.&quot;"/>
    <x v="0"/>
    <x v="0"/>
  </r>
  <r>
    <s v="&quot;Even when I was in class the professor refused to mark me present.&quot;"/>
    <x v="0"/>
    <x v="1"/>
  </r>
  <r>
    <s v="&quot;Attendance rules are only enforced if teachers dislike you.&quot;"/>
    <x v="0"/>
    <x v="1"/>
  </r>
  <r>
    <s v="&quot;Good students are allowed low attendance while others are targeted.&quot;"/>
    <x v="0"/>
    <x v="1"/>
  </r>
  <r>
    <s v="&quot;Some teachers deliberately don’t mark attendance properly.&quot;"/>
    <x v="0"/>
    <x v="1"/>
  </r>
  <r>
    <s v="&quot;There was a mistake in attendance entry but it was never corrected after submission.&quot;"/>
    <x v="0"/>
    <x v="1"/>
  </r>
  <r>
    <s v="&quot;Attendance depends more on the professor than actual presence.&quot;"/>
    <x v="0"/>
    <x v="1"/>
  </r>
  <r>
    <s v="&quot;Some professors take attendance seriously while others don’t care at all.&quot;"/>
    <x v="0"/>
    <x v="1"/>
  </r>
  <r>
    <s v="&quot;In some subjects attendance is not tracked properly at all.&quot;"/>
    <x v="0"/>
    <x v="1"/>
  </r>
  <r>
    <s v="&quot;There are cases where attendance is manipulated or entered incorrectly.&quot;"/>
    <x v="0"/>
    <x v="1"/>
  </r>
  <r>
    <s v="&quot;Attendance system errors can completely change eligibility status.&quot;"/>
    <x v="0"/>
    <x v="1"/>
  </r>
  <r>
    <s v="&quot;In large classes it is difficult to even track attendance properly.&quot;"/>
    <x v="0"/>
    <x v="1"/>
  </r>
  <r>
    <s v="&quot;Some departments enforce attendance strictly while others completely ignore it.&quot;"/>
    <x v="0"/>
    <x v="1"/>
  </r>
  <r>
    <s v="&quot;Attendance policies are inconsistent across departments.&quot;"/>
    <x v="0"/>
    <x v="1"/>
  </r>
  <r>
    <s v="&quot;In some courses professors don’t even bother taking attendance.&quot;"/>
    <x v="0"/>
    <x v="1"/>
  </r>
  <r>
    <s v="&quot;I attended very few lectures but still passed because attendance wasn’t checked.&quot;"/>
    <x v="0"/>
    <x v="1"/>
  </r>
  <r>
    <s v="&quot;Some professors use attendance as a control tool rather than actual tracking.&quot;"/>
    <x v="0"/>
    <x v="1"/>
  </r>
  <r>
    <s v="&quot;Students depend on proxy attendance to maintain minimum percentage.&quot;"/>
    <x v="0"/>
    <x v="1"/>
  </r>
  <r>
    <s v="&quot;Attendance sheets sometimes don’t reach all students leading to low percentage.&quot;"/>
    <x v="0"/>
    <x v="1"/>
  </r>
  <r>
    <s v="&quot;In combined lectures attendance tracking becomes unreliable.&quot;"/>
    <x v="0"/>
    <x v="1"/>
  </r>
  <r>
    <s v="&quot;Some teachers clear attendance for everyone regardless of presence.&quot;"/>
    <x v="0"/>
    <x v="1"/>
  </r>
  <r>
    <s v="&quot;Attendance tracking varies heavily depending on subject and faculty.&quot;"/>
    <x v="0"/>
    <x v="1"/>
  </r>
  <r>
    <s v="&quot;In some colleges attendance is only checked formally but not enforced.&quot;"/>
    <x v="0"/>
    <x v="1"/>
  </r>
  <r>
    <s v="&quot;Even with low attendance some students are still allowed to write exams.&quot;"/>
    <x v="0"/>
    <x v="1"/>
  </r>
  <r>
    <s v="&quot;There is no consistency in how attendance rules are applied.&quot;"/>
    <x v="0"/>
    <x v="1"/>
  </r>
  <r>
    <s v="&quot;I never attended language and environmental science classes and still only needed to write exams.&quot;"/>
    <x v="0"/>
    <x v="2"/>
  </r>
  <r>
    <s v="&quot;In some courses no one attends classes and eventually classes stop happening.&quot;"/>
    <x v="0"/>
    <x v="2"/>
  </r>
  <r>
    <s v="&quot;I stopped attending classes after second year and it didn’t matter much.&quot;"/>
    <x v="0"/>
    <x v="2"/>
  </r>
  <r>
    <s v="&quot;In final year we bunked most classes and stayed in hostel.&quot;"/>
    <x v="0"/>
    <x v="2"/>
  </r>
  <r>
    <s v="&quot;I gave less importance to attendance during placements.&quot;"/>
    <x v="0"/>
    <x v="2"/>
  </r>
  <r>
    <s v="&quot;In some colleges attendance is not taken seriously at all.&quot;"/>
    <x v="0"/>
    <x v="2"/>
  </r>
  <r>
    <s v="&quot;I attended almost no classes in final year and still managed to pass.&quot;"/>
    <x v="0"/>
    <x v="2"/>
  </r>
  <r>
    <s v="&quot;In some subjects my attendance is 0% but I still get passing marks.&quot;"/>
    <x v="0"/>
    <x v="2"/>
  </r>
  <r>
    <s v="&quot;Some colleges only care about attendance in the beginning and then ignore it later.&quot;"/>
    <x v="0"/>
    <x v="2"/>
  </r>
  <r>
    <s v="&quot;Class attendance drops drastically after first year.&quot;"/>
    <x v="0"/>
    <x v="2"/>
  </r>
  <r>
    <s v="&quot;In some classes there are barely any students attending regularly.&quot;"/>
    <x v="0"/>
    <x v="2"/>
  </r>
  <r>
    <s v="&quot;Sometimes there is only one student in class and even then class gets cancelled.&quot;"/>
    <x v="0"/>
    <x v="2"/>
  </r>
  <r>
    <s v="&quot;Attendance is only strict on paper but not in practice in some colleges.&quot;"/>
    <x v="0"/>
    <x v="2"/>
  </r>
  <r>
    <s v="&quot;Students mostly attend only during exams or important days.&quot;"/>
    <x v="0"/>
    <x v="2"/>
  </r>
  <r>
    <s v="&quot;Full attendance is only seen during events or parties.&quot;"/>
    <x v="0"/>
    <x v="2"/>
  </r>
  <r>
    <s v="&quot;In some institutes attendance is completely optional.&quot;"/>
    <x v="0"/>
    <x v="2"/>
  </r>
  <r>
    <s v="&quot;I attended only half a lecture in a semester and still passed.&quot;"/>
    <x v="0"/>
    <x v="2"/>
  </r>
  <r>
    <s v="&quot;Students rely on proxies or internal marks instead of attending classes.&quot;"/>
    <x v="0"/>
    <x v="2"/>
  </r>
  <r>
    <s v="&quot;In some departments students with very low attendance are still not detained.&quot;"/>
    <x v="0"/>
    <x v="2"/>
  </r>
  <r>
    <s v="&quot;Attendance becomes less relevant in later years of college.&quot;"/>
    <x v="0"/>
    <x v="2"/>
  </r>
  <r>
    <s v="&quot;My attendance was so low that I had already accepted I would have to take the semester again.&quot;"/>
    <x v="0"/>
    <x v="0"/>
  </r>
  <r>
    <s v="&quot;I had extremely low attendance in one subject because the professor never marked me present.&quot;"/>
    <x v="0"/>
    <x v="0"/>
  </r>
  <r>
    <s v="&quot;She made it clear I would not be allowed to sit for the exam because of attendance.&quot;"/>
    <x v="0"/>
    <x v="0"/>
  </r>
  <r>
    <s v="&quot;My attendance percentage was nowhere near the required limit and I had no way to fix it.&quot;"/>
    <x v="0"/>
    <x v="0"/>
  </r>
  <r>
    <s v="&quot;I was completely dependent on whether they would allow me to sit for exams despite attendance.&quot;"/>
    <x v="0"/>
    <x v="0"/>
  </r>
  <r>
    <s v="&quot;My attendance situation was so bad that I was expecting academic consequences.&quot;"/>
    <x v="0"/>
    <x v="0"/>
  </r>
  <r>
    <s v="&quot;I had almost no attendance in multiple subjects and it could have affected my exams.&quot;"/>
    <x v="0"/>
    <x v="0"/>
  </r>
  <r>
    <s v="&quot;My attendance issue became serious when it was linked to exam eligibility.&quot;"/>
    <x v="0"/>
    <x v="0"/>
  </r>
  <r>
    <s v="&quot;I was close to being stopped from writing exams because of attendance shortage.&quot;"/>
    <x v="0"/>
    <x v="0"/>
  </r>
  <r>
    <s v="&quot;My attendance was critically low in final semester which could have impacted my career.&quot;"/>
    <x v="0"/>
    <x v="0"/>
  </r>
  <r>
    <s v="&quot;My attendance situation could have caused me to lose an entire semester.&quot;"/>
    <x v="0"/>
    <x v="0"/>
  </r>
  <r>
    <s v="&quot;Even when I attended class regularly, my attendance was not always recorded.&quot;"/>
    <x v="0"/>
    <x v="1"/>
  </r>
  <r>
    <s v="&quot;Attendance marking depended too much on the mood of the professor.&quot;"/>
    <x v="0"/>
    <x v="1"/>
  </r>
  <r>
    <s v="&quot;Some teachers ignored attendance completely while others enforced it strictly.&quot;"/>
    <x v="0"/>
    <x v="1"/>
  </r>
  <r>
    <s v="&quot;There were clear differences in how attendance was handled across subjects.&quot;"/>
    <x v="0"/>
    <x v="1"/>
  </r>
  <r>
    <s v="&quot;Attendance was sometimes used by professors to target specific students.&quot;"/>
    <x v="0"/>
    <x v="1"/>
  </r>
  <r>
    <s v="&quot;I noticed that attendance was not always based on actual presence.&quot;"/>
    <x v="0"/>
    <x v="1"/>
  </r>
  <r>
    <s v="&quot;In some classes attendance felt more like a formality than a rule.&quot;"/>
    <x v="0"/>
    <x v="1"/>
  </r>
  <r>
    <s v="&quot;Some professors didn’t even bother checking who was actually present.&quot;"/>
    <x v="0"/>
    <x v="1"/>
  </r>
  <r>
    <s v="&quot;Attendance tracking felt inconsistent throughout the semester.&quot;"/>
    <x v="0"/>
    <x v="1"/>
  </r>
  <r>
    <s v="&quot;There were cases where attendance records didn’t reflect reality.&quot;"/>
    <x v="0"/>
    <x v="1"/>
  </r>
  <r>
    <s v="&quot;Students often relied on unofficial methods to manage attendance.&quot;"/>
    <x v="0"/>
    <x v="1"/>
  </r>
  <r>
    <s v="&quot;Attendance enforcement depended on internal politics rather than rules.&quot;"/>
    <x v="0"/>
    <x v="1"/>
  </r>
  <r>
    <s v="&quot;In some cases attendance was adjusted without proper verification.&quot;"/>
    <x v="0"/>
    <x v="1"/>
  </r>
  <r>
    <s v="&quot;Different faculty followed completely different attendance standards.&quot;"/>
    <x v="0"/>
    <x v="1"/>
  </r>
  <r>
    <s v="&quot;Attendance was not transparent and students had no clarity on records.&quot;"/>
    <x v="0"/>
    <x v="1"/>
  </r>
  <r>
    <s v="&quot;I barely attended classes for some subjects and it didn’t seem to matter.&quot;"/>
    <x v="0"/>
    <x v="2"/>
  </r>
  <r>
    <s v="&quot;I stopped going to classes once I realized attendance wasn’t enforced strictly.&quot;"/>
    <x v="0"/>
    <x v="2"/>
  </r>
  <r>
    <s v="&quot;I only showed up occasionally and still managed to get through.&quot;"/>
    <x v="0"/>
    <x v="2"/>
  </r>
  <r>
    <s v="&quot;I attended classes mostly at the beginning and then gradually stopped.&quot;"/>
    <x v="0"/>
    <x v="2"/>
  </r>
  <r>
    <s v="&quot;I skipped most lectures because they didn’t feel useful.&quot;"/>
    <x v="0"/>
    <x v="2"/>
  </r>
  <r>
    <s v="&quot;I preferred staying in hostel instead of attending classes.&quot;"/>
    <x v="0"/>
    <x v="2"/>
  </r>
  <r>
    <s v="&quot;I only attended when I felt like it during the semester.&quot;"/>
    <x v="0"/>
    <x v="2"/>
  </r>
  <r>
    <s v="&quot;I lost interest in attending classes after some time.&quot;"/>
    <x v="0"/>
    <x v="2"/>
  </r>
  <r>
    <s v="&quot;I didn’t see much value in attending certain lectures.&quot;"/>
    <x v="0"/>
    <x v="2"/>
  </r>
  <r>
    <s v="&quot;I attended very few classes but still managed academically.&quot;"/>
    <x v="0"/>
    <x v="2"/>
  </r>
  <r>
    <s v="&quot;I treated attendance casually because it wasn’t strictly checked.&quot;"/>
    <x v="0"/>
    <x v="2"/>
  </r>
  <r>
    <s v="&quot;I didn’t bother much about attendance in later semesters.&quot;"/>
    <x v="0"/>
    <x v="2"/>
  </r>
  <r>
    <s v="&quot;I attended classes randomly depending on my mood.&quot;"/>
    <x v="0"/>
    <x v="2"/>
  </r>
  <r>
    <s v="&quot;I was not consistent with attendance throughout the course.&quot;"/>
    <x v="0"/>
    <x v="2"/>
  </r>
  <r>
    <s v="&quot;I didn’t feel the need to attend every class regularly.&quot;"/>
    <x v="0"/>
    <x v="2"/>
  </r>
  <r>
    <s v="&quot;She has taken a total of 239 hours off in a year which is around 30 days.&quot;"/>
    <x v="0"/>
    <x v="0"/>
  </r>
  <r>
    <s v="&quot;She burned through all her PTO at the beginning of the year and continues taking unpaid leave.&quot;"/>
    <x v="0"/>
    <x v="0"/>
  </r>
  <r>
    <s v="&quot;There have been around 20 days of unpaid absence beyond allocated leave.&quot;"/>
    <x v="0"/>
    <x v="0"/>
  </r>
  <r>
    <s v="&quot;Frequent last minute call ins are disrupting the team and workload.&quot;"/>
    <x v="0"/>
    <x v="0"/>
  </r>
  <r>
    <s v="&quot;Her attendance issues are putting strain on the rest of the team who have to cover her duties.&quot;"/>
    <x v="0"/>
    <x v="0"/>
  </r>
  <r>
    <s v="&quot;She continues to miss work without proper prior notice.&quot;"/>
    <x v="0"/>
    <x v="0"/>
  </r>
  <r>
    <s v="&quot;She repeatedly fails to show up even after committing to make up time.&quot;"/>
    <x v="0"/>
    <x v="0"/>
  </r>
  <r>
    <s v="&quot;Her ongoing absenteeism is affecting overall team productivity.&quot;"/>
    <x v="0"/>
    <x v="0"/>
  </r>
  <r>
    <s v="&quot;She exceeds allowed flex time limits regularly without making up the hours.&quot;"/>
    <x v="0"/>
    <x v="0"/>
  </r>
  <r>
    <s v="&quot;Her attendance behavior is impacting business operations in a small team setting.&quot;"/>
    <x v="0"/>
    <x v="0"/>
  </r>
  <r>
    <s v="&quot;She is frequently unavailable during working hours causing workflow disruption.&quot;"/>
    <x v="0"/>
    <x v="0"/>
  </r>
  <r>
    <s v="&quot;Her attendance pattern has become unreliable to the point it affects planning.&quot;"/>
    <x v="0"/>
    <x v="0"/>
  </r>
  <r>
    <s v="&quot;She does not adhere to basic attendance expectations despite multiple discussions.&quot;"/>
    <x v="0"/>
    <x v="0"/>
  </r>
  <r>
    <s v="&quot;Her excessive time off is beyond what the organization can accommodate.&quot;"/>
    <x v="0"/>
    <x v="0"/>
  </r>
  <r>
    <s v="&quot;She continues taking leave even after exhausting all approved time off.&quot;"/>
    <x v="0"/>
    <x v="0"/>
  </r>
  <r>
    <s v="&quot;She is consistently a few minutes late even after her schedule was adjusted.&quot;"/>
    <x v="0"/>
    <x v="1"/>
  </r>
  <r>
    <s v="&quot;She was moved from 8:00 to 8:15 start time but still arrives late.&quot;"/>
    <x v="0"/>
    <x v="1"/>
  </r>
  <r>
    <s v="&quot;She requests to make up time by coming early but does not follow through.&quot;"/>
    <x v="0"/>
    <x v="1"/>
  </r>
  <r>
    <s v="&quot;She says she will come at 7 or 7:30 but ends up arriving at 8:25.&quot;"/>
    <x v="0"/>
    <x v="1"/>
  </r>
  <r>
    <s v="&quot;She often forgets commitments related to making up work hours.&quot;"/>
    <x v="0"/>
    <x v="1"/>
  </r>
  <r>
    <s v="&quot;She regularly pushes the boundaries of the one hour flex time policy.&quot;"/>
    <x v="0"/>
    <x v="1"/>
  </r>
  <r>
    <s v="&quot;Her tardiness continues despite accommodations being provided.&quot;"/>
    <x v="0"/>
    <x v="1"/>
  </r>
  <r>
    <s v="&quot;She tends to give excuses for lateness but there is no consistency.&quot;"/>
    <x v="0"/>
    <x v="1"/>
  </r>
  <r>
    <s v="&quot;She does not utilize the work from home option even when advised to.&quot;"/>
    <x v="0"/>
    <x v="1"/>
  </r>
  <r>
    <s v="&quot;She fails to communicate in advance about planned absences like kids having no school.&quot;"/>
    <x v="0"/>
    <x v="1"/>
  </r>
  <r>
    <s v="&quot;She calls in at the last minute instead of informing earlier.&quot;"/>
    <x v="0"/>
    <x v="1"/>
  </r>
  <r>
    <s v="&quot;She becomes defensive when her attendance is discussed.&quot;"/>
    <x v="0"/>
    <x v="1"/>
  </r>
  <r>
    <s v="&quot;She assumes understanding instead of taking accountability for attendance.&quot;"/>
    <x v="0"/>
    <x v="1"/>
  </r>
  <r>
    <s v="&quot;She does not follow agreed mitigation steps like carrying her laptop for remote work.&quot;"/>
    <x v="0"/>
    <x v="1"/>
  </r>
  <r>
    <s v="&quot;Her attendance behavior shows inconsistency despite repeated guidance.&quot;"/>
    <x v="0"/>
    <x v="1"/>
  </r>
  <r>
    <s v="&quot;She continues to test the limits of workplace flexibility.&quot;"/>
    <x v="0"/>
    <x v="1"/>
  </r>
  <r>
    <s v="&quot;Her arrival time remains unpredictable on a daily basis.&quot;"/>
    <x v="0"/>
    <x v="1"/>
  </r>
  <r>
    <s v="&quot;While this isn’t a big deal to me, she is often a few minutes late.&quot;"/>
    <x v="0"/>
    <x v="2"/>
  </r>
  <r>
    <s v="&quot;She was running a few minutes late on a regular basis.&quot;"/>
    <x v="0"/>
    <x v="2"/>
  </r>
  <r>
    <s v="&quot;She tends to arrive slightly after her scheduled time.&quot;"/>
    <x v="0"/>
    <x v="2"/>
  </r>
  <r>
    <s v="&quot;Her lateness is usually just by a small margin of a few minutes.&quot;"/>
    <x v="0"/>
    <x v="2"/>
  </r>
  <r>
    <s v="&quot;She doesn’t consistently start exactly at her scheduled time.&quot;"/>
    <x v="0"/>
    <x v="2"/>
  </r>
  <r>
    <s v="&quot;She makes use of flex time quite regularly.&quot;"/>
    <x v="0"/>
    <x v="2"/>
  </r>
  <r>
    <s v="&quot;She requests schedule flexibility frequently.&quot;"/>
    <x v="0"/>
    <x v="2"/>
  </r>
  <r>
    <s v="&quot;She sometimes needs adjustments due to personal responsibilities.&quot;"/>
    <x v="0"/>
    <x v="2"/>
  </r>
  <r>
    <s v="&quot;She occasionally relies on flexible work arrangements.&quot;"/>
    <x v="0"/>
    <x v="2"/>
  </r>
  <r>
    <s v="&quot;She prefers flexibility in managing her work hours.&quot;"/>
    <x v="0"/>
    <x v="2"/>
  </r>
  <r>
    <s v="&quot;She has outside responsibilities that affect her schedule.&quot;"/>
    <x v="0"/>
    <x v="2"/>
  </r>
  <r>
    <s v="&quot;She sometimes has conflicts due to her children’s schedule.&quot;"/>
    <x v="0"/>
    <x v="2"/>
  </r>
  <r>
    <s v="&quot;She occasionally needs to step away due to family reasons.&quot;"/>
    <x v="0"/>
    <x v="2"/>
  </r>
  <r>
    <s v="&quot;She expects some level of flexibility in work timing.&quot;"/>
    <x v="0"/>
    <x v="2"/>
  </r>
  <r>
    <s v="&quot;She makes use of the company’s flexible time policy often.&quot;"/>
    <x v="0"/>
    <x v="2"/>
  </r>
  <r>
    <s v="&quot;She sometimes forgets to inform ahead of time about schedule changes.&quot;"/>
    <x v="0"/>
    <x v="2"/>
  </r>
  <r>
    <s v="&quot;She occasionally does not communicate schedule changes in advance.&quot;"/>
    <x v="0"/>
    <x v="2"/>
  </r>
  <r>
    <s v="&quot;She has mentioned being busy outside of work.&quot;"/>
    <x v="0"/>
    <x v="2"/>
  </r>
  <r>
    <s v="&quot;She balances work along with personal commitments.&quot;"/>
    <x v="0"/>
    <x v="2"/>
  </r>
  <r>
    <s v="&quot;She sometimes depends on flexibility to manage her routine.&quot;"/>
    <x v="0"/>
    <x v="2"/>
  </r>
  <r>
    <s v="&quot;She is often just a few minutes late to work.&quot;"/>
    <x v="0"/>
    <x v="2"/>
  </r>
  <r>
    <s v="&quot;She occasionally requests flex time for personal reasons.&quot;"/>
    <x v="0"/>
    <x v="2"/>
  </r>
  <r>
    <s v="&quot;She asks to adjust schedule due to responsibilities outside work.&quot;"/>
    <x v="0"/>
    <x v="2"/>
  </r>
  <r>
    <s v="&quot;She sometimes needs time off to take care of her children.&quot;"/>
    <x v="0"/>
    <x v="2"/>
  </r>
  <r>
    <s v="&quot;She explains her absence by saying she is busy outside work.&quot;"/>
    <x v="0"/>
    <x v="2"/>
  </r>
  <r>
    <s v="&quot;She relies on flexibility policies quite frequently.&quot;"/>
    <x v="0"/>
    <x v="2"/>
  </r>
  <r>
    <s v="&quot;She prefers adjusting work hours instead of following fixed schedule.&quot;"/>
    <x v="0"/>
    <x v="2"/>
  </r>
  <r>
    <s v="&quot;She occasionally forgets to inform about schedule changes.&quot;"/>
    <x v="0"/>
    <x v="2"/>
  </r>
  <r>
    <s v="&quot;She expects flexibility due to personal commitments.&quot;"/>
    <x v="0"/>
    <x v="2"/>
  </r>
  <r>
    <s v="&quot;She uses available policies to manage personal and work balance.&quot;"/>
    <x v="0"/>
    <x v="2"/>
  </r>
  <r>
    <s v="&quot;Sam’s attendance has gotten to the point where they aren’t really a reliable employee.&quot;"/>
    <x v="0"/>
    <x v="0"/>
  </r>
  <r>
    <s v="&quot;Every time Sam calls out the team struggles because we are already short staffed.&quot;"/>
    <x v="0"/>
    <x v="0"/>
  </r>
  <r>
    <s v="&quot;The team is left short staffed whenever Sam takes a day off during the week.&quot;"/>
    <x v="0"/>
    <x v="0"/>
  </r>
  <r>
    <s v="&quot;Frequent call outs are impacting the ability of the team to function properly.&quot;"/>
    <x v="0"/>
    <x v="0"/>
  </r>
  <r>
    <s v="&quot;Sam’s absences are directly affecting team performance and workload distribution.&quot;"/>
    <x v="0"/>
    <x v="0"/>
  </r>
  <r>
    <s v="&quot;There have been repeated attendance issues since the day Sam was hired.&quot;"/>
    <x v="0"/>
    <x v="0"/>
  </r>
  <r>
    <s v="&quot;The department cannot operate smoothly due to repeated absences.&quot;"/>
    <x v="0"/>
    <x v="0"/>
  </r>
  <r>
    <s v="&quot;Sam’s attendance is creating consistent staffing gaps in a very small team.&quot;"/>
    <x v="0"/>
    <x v="0"/>
  </r>
  <r>
    <s v="&quot;The workload becomes difficult to manage when Sam is not present.&quot;"/>
    <x v="0"/>
    <x v="0"/>
  </r>
  <r>
    <s v="&quot;Unplanned absences are creating operational strain on the department.&quot;"/>
    <x v="0"/>
    <x v="0"/>
  </r>
  <r>
    <s v="&quot;Sam taking time off frequently is making it hard to maintain team stability.&quot;"/>
    <x v="0"/>
    <x v="0"/>
  </r>
  <r>
    <s v="&quot;The team has to double down on work when Sam is absent.&quot;"/>
    <x v="0"/>
    <x v="0"/>
  </r>
  <r>
    <s v="&quot;Attendance issues have been ongoing for months without improvement.&quot;"/>
    <x v="0"/>
    <x v="0"/>
  </r>
  <r>
    <s v="&quot;Sam’s absence during critical times leaves the team unsupported.&quot;"/>
    <x v="0"/>
    <x v="0"/>
  </r>
  <r>
    <s v="&quot;Frequent emergencies leading to absence are affecting consistency at work.&quot;"/>
    <x v="0"/>
    <x v="0"/>
  </r>
  <r>
    <s v="&quot;Sam has had an attendance problem since day one.&quot;"/>
    <x v="0"/>
    <x v="1"/>
  </r>
  <r>
    <s v="&quot;Sam calls out frequently due to emergencies.&quot;"/>
    <x v="0"/>
    <x v="1"/>
  </r>
  <r>
    <s v="&quot;Sam takes time off quite often even if reasons are valid.&quot;"/>
    <x v="0"/>
    <x v="1"/>
  </r>
  <r>
    <s v="&quot;Sam sometimes leaves early instead of completing the full workday.&quot;"/>
    <x v="0"/>
    <x v="1"/>
  </r>
  <r>
    <s v="&quot;Sam makes up time on weekends but that does not help weekday staffing.&quot;"/>
    <x v="0"/>
    <x v="1"/>
  </r>
  <r>
    <s v="&quot;Sam’s time off patterns are consistent and frequent.&quot;"/>
    <x v="0"/>
    <x v="1"/>
  </r>
  <r>
    <s v="&quot;Sam is absent often enough that it has become noticeable.&quot;"/>
    <x v="0"/>
    <x v="1"/>
  </r>
  <r>
    <s v="&quot;Sam’s attendance creates uneven workload distribution across the team.&quot;"/>
    <x v="0"/>
    <x v="1"/>
  </r>
  <r>
    <s v="&quot;Sam’s absences are usually justified but still frequent.&quot;"/>
    <x v="0"/>
    <x v="1"/>
  </r>
  <r>
    <s v="&quot;Sam relies on unpaid time off options regularly.&quot;"/>
    <x v="0"/>
    <x v="1"/>
  </r>
  <r>
    <s v="&quot;Sam’s schedule is unpredictable due to frequent absences.&quot;"/>
    <x v="0"/>
    <x v="1"/>
  </r>
  <r>
    <s v="&quot;Sam’s pattern of taking time off affects planning and scheduling.&quot;"/>
    <x v="0"/>
    <x v="1"/>
  </r>
  <r>
    <s v="&quot;Sam’s absences require constant adjustments by the team.&quot;"/>
    <x v="0"/>
    <x v="1"/>
  </r>
  <r>
    <s v="&quot;Sam sometimes works extra later but misses important working hours.&quot;"/>
    <x v="0"/>
    <x v="1"/>
  </r>
  <r>
    <s v="&quot;Sam’s availability during the week is inconsistent.&quot;"/>
    <x v="0"/>
    <x v="1"/>
  </r>
  <r>
    <s v="Sam occasionally takes time off for personal reasons like birthdays or visits."/>
    <x v="0"/>
    <x v="2"/>
  </r>
  <r>
    <s v="Sam sometimes leaves early instead of staying the full day."/>
    <x v="0"/>
    <x v="2"/>
  </r>
  <r>
    <s v="Sam uses the option to take unpaid days off when needed."/>
    <x v="0"/>
    <x v="2"/>
  </r>
  <r>
    <s v="Sam occasionally makes up missed time by working weekends."/>
    <x v="0"/>
    <x v="2"/>
  </r>
  <r>
    <s v="Sam needs time off for personal life events."/>
    <x v="0"/>
    <x v="2"/>
  </r>
  <r>
    <s v="Sam sometimes takes partial days off instead of full days."/>
    <x v="0"/>
    <x v="2"/>
  </r>
  <r>
    <s v="Sam balances work with personal commitments that require time away."/>
    <x v="0"/>
    <x v="2"/>
  </r>
  <r>
    <s v="Sam occasionally requests time off in advance for personal reasons."/>
    <x v="0"/>
    <x v="2"/>
  </r>
  <r>
    <s v="Sam uses flexible work options available in the company."/>
    <x v="0"/>
    <x v="2"/>
  </r>
  <r>
    <s v="Sam sometimes adjusts their schedule based on personal needs."/>
    <x v="0"/>
    <x v="2"/>
  </r>
  <r>
    <s v="I was detained due to low attendance (54%) in my first year. So I had to repeat the whole year."/>
    <x v="0"/>
    <x v="0"/>
  </r>
  <r>
    <s v="Even when I was in class she would refuse to mark me present and by end sem I had 8.8% attendance."/>
    <x v="0"/>
    <x v="0"/>
  </r>
  <r>
    <s v="She promised me she would make sure I wasn't allowed to write the sem exam."/>
    <x v="0"/>
    <x v="0"/>
  </r>
  <r>
    <s v="Anything below 66.67% means that you don't get your exam admit card for the semester."/>
    <x v="0"/>
    <x v="0"/>
  </r>
  <r>
    <s v="My attendance is beyond repair."/>
    <x v="0"/>
    <x v="0"/>
  </r>
  <r>
    <s v="I’m scared because if he checks and marks absent for the days I have done proxy then I would have less attendance and can not appear in exam."/>
    <x v="0"/>
    <x v="0"/>
  </r>
  <r>
    <s v="Only 2 guys in my class had the required 75% attendance."/>
    <x v="0"/>
    <x v="0"/>
  </r>
  <r>
    <s v="For the past 2 days, no instructor entered a single room for them to do their job and teach... she marked us all absent for today because some students aren't inside the classroom."/>
    <x v="0"/>
    <x v="1"/>
  </r>
  <r>
    <s v="The attendance sheet not reaching those students during combined lectures caused low attendance."/>
    <x v="0"/>
    <x v="1"/>
  </r>
  <r>
    <s v="I went to my sir to give attendance of past dates and he said he will check with other staffs."/>
    <x v="0"/>
    <x v="1"/>
  </r>
  <r>
    <s v="Students are missing classes for minor health issues that normally wouldn’t have prevented attendance before"/>
    <x v="0"/>
    <x v="2"/>
  </r>
  <r>
    <s v="Some students believe they should not be penalized for attendance even without any official accommodation or documentation"/>
    <x v="0"/>
    <x v="2"/>
  </r>
  <r>
    <s v="Students expect missed classwork to be excused simply because they informed the instructor about being absent"/>
    <x v="0"/>
    <x v="2"/>
  </r>
  <r>
    <s v="Students complain about attendance policies even at the very beginning of the semester before any issue occurs"/>
    <x v="0"/>
    <x v="2"/>
  </r>
  <r>
    <s v="Students frequently ask for exceptions to attendance rules for hypothetical situations in advance"/>
    <x v="0"/>
    <x v="2"/>
  </r>
  <r>
    <s v="Students complain about strict attendance policies despite poor attendance habits"/>
    <x v="0"/>
    <x v="2"/>
  </r>
  <r>
    <s v="Students expect flexibility in attendance without understanding the impact on learning outcomes"/>
    <x v="0"/>
    <x v="2"/>
  </r>
  <r>
    <s v="Students avoid attending classes they consider less useful or not directly beneficial to their goals"/>
    <x v="0"/>
    <x v="2"/>
  </r>
  <r>
    <s v="Students prioritize convenience and personal schedules over attending lectures"/>
    <x v="0"/>
    <x v="2"/>
  </r>
  <r>
    <s v="Students complain about attendance grading even when it is clearly stated in the syllabus"/>
    <x v="0"/>
    <x v="2"/>
  </r>
  <r>
    <s v="I have students come to class only to take the daily quiz and then quietly leave immediately after without staying for the lecture"/>
    <x v="0"/>
    <x v="1"/>
  </r>
  <r>
    <s v="Students email at the end of the semester panicking about poor grades caused by repeated absences"/>
    <x v="0"/>
    <x v="1"/>
  </r>
  <r>
    <s v="Many students treat attendance as optional and believe they can still pass without participating regularly"/>
    <x v="0"/>
    <x v="1"/>
  </r>
  <r>
    <s v="Students assume that missing class repeatedly will not significantly impact their overall grade"/>
    <x v="0"/>
    <x v="1"/>
  </r>
  <r>
    <s v="Students show up only for graded components and ignore the rest of the class activities"/>
    <x v="0"/>
    <x v="1"/>
  </r>
  <r>
    <s v="Attendance drops significantly when lectures are recorded and made available online"/>
    <x v="0"/>
    <x v="1"/>
  </r>
  <r>
    <s v="Students prefer skipping class to work jobs while listening to recorded lectures instead"/>
    <x v="0"/>
    <x v="1"/>
  </r>
  <r>
    <s v="Early morning classes have noticeably lower attendance compared to later sessions"/>
    <x v="0"/>
    <x v="1"/>
  </r>
  <r>
    <s v="Students skip lectures when detailed notes or slides are already provided"/>
    <x v="0"/>
    <x v="1"/>
  </r>
  <r>
    <s v="Some students only attend when participation or attendance directly affects their grade"/>
    <x v="0"/>
    <x v="1"/>
  </r>
  <r>
    <s v="Students enroll in classes but rarely attend, especially when tuition is subsidized or funded"/>
    <x v="0"/>
    <x v="1"/>
  </r>
  <r>
    <s v="There are cases where only a small fraction of enrolled students actually attend regularly"/>
    <x v="0"/>
    <x v="1"/>
  </r>
  <r>
    <s v="Students selectively attend only sessions they perceive as important for exams"/>
    <x v="0"/>
    <x v="1"/>
  </r>
  <r>
    <s v="Some students rely entirely on self-study and skip lectures altogether"/>
    <x v="0"/>
    <x v="1"/>
  </r>
  <r>
    <s v="Low attendance persists even when instructors are well-prepared and effective"/>
    <x v="0"/>
    <x v="1"/>
  </r>
  <r>
    <s v="A student complained that it was unfair to receive zeroes on quizzes because they were frequently absent due to headaches, sore throat, or cramps"/>
    <x v="0"/>
    <x v="0"/>
  </r>
  <r>
    <s v="There are students who consistently skip classes and perform poorly but still question their grades"/>
    <x v="0"/>
    <x v="0"/>
  </r>
  <r>
    <s v="Students occupying limited seats do not attend, preventing others from enrolling in needed courses"/>
    <x v="0"/>
    <x v="0"/>
  </r>
  <r>
    <s v="Some students remain in dorms all day without attending classes, causing issues for roommates"/>
    <x v="0"/>
    <x v="0"/>
  </r>
  <r>
    <s v="Students fail to attend classes for extended periods without notifying the institution"/>
    <x v="0"/>
    <x v="0"/>
  </r>
  <r>
    <s v="Lack of attendance tracking leads to delayed intervention for struggling or absent students"/>
    <x v="0"/>
    <x v="0"/>
  </r>
  <r>
    <s v="Some students attend fewer than half of the classes but still expect to pass"/>
    <x v="0"/>
    <x v="0"/>
  </r>
  <r>
    <s v="Students attend irregularly and then request grade adjustments at the end of the term"/>
    <x v="0"/>
    <x v="0"/>
  </r>
  <r>
    <s v="I sometimes arrive a few minutes late to class due to transportation delays and get marked absent"/>
    <x v="0"/>
    <x v="2"/>
  </r>
  <r>
    <s v="I had to miss a class because of a minor personal errand but it still affected my attendance record"/>
    <x v="0"/>
    <x v="2"/>
  </r>
  <r>
    <s v="The attendance system does not consider slight delays even when I inform the instructor"/>
    <x v="0"/>
    <x v="2"/>
  </r>
  <r>
    <s v="I missed a class due to oversleeping once and it negatively impacted my attendance percentage"/>
    <x v="0"/>
    <x v="2"/>
  </r>
  <r>
    <s v="There is no flexibility for occasional absences even when overall attendance is good"/>
    <x v="0"/>
    <x v="2"/>
  </r>
  <r>
    <s v="I attended most classes but a few unavoidable small absences are still penalized heavily"/>
    <x v="0"/>
    <x v="2"/>
  </r>
  <r>
    <s v="I do not know how to track the progress of my migration certificate application"/>
    <x v="1"/>
    <x v="2"/>
  </r>
  <r>
    <s v="I am confused about how to obtain my PRN status report"/>
    <x v="1"/>
    <x v="2"/>
  </r>
  <r>
    <s v="I do not know whether the university will accept my documents after one year"/>
    <x v="1"/>
    <x v="2"/>
  </r>
  <r>
    <s v="I am unsure how to proceed with obtaining the required academic documents"/>
    <x v="1"/>
    <x v="2"/>
  </r>
  <r>
    <s v="I am unable to apply for my Original Degree through the student services portal"/>
    <x v="1"/>
    <x v="2"/>
  </r>
  <r>
    <s v="The portal issue is preventing me from applying for my Original Degree"/>
    <x v="1"/>
    <x v="2"/>
  </r>
  <r>
    <s v="I am not sure what the correct template of the Bonafide Certificate should be"/>
    <x v="1"/>
    <x v="2"/>
  </r>
  <r>
    <s v="I am unsure whether the sample call up letter available on the JIA website is the updated version"/>
    <x v="1"/>
    <x v="2"/>
  </r>
  <r>
    <s v="I do not know whether anything needs to be added or removed from the certificate template"/>
    <x v="1"/>
    <x v="2"/>
  </r>
  <r>
    <s v="I am unsure whether the certificate format I prepared will be accepted at the SSB centre"/>
    <x v="1"/>
    <x v="2"/>
  </r>
  <r>
    <s v="I am not sure whether only the first paragraph of the certificate template applies to my case"/>
    <x v="1"/>
    <x v="2"/>
  </r>
  <r>
    <s v="I am unsure whether the certificate must strictly be issued on official university letterhead"/>
    <x v="1"/>
    <x v="2"/>
  </r>
  <r>
    <s v="Migration certificate processing very slow"/>
    <x v="1"/>
    <x v="1"/>
  </r>
  <r>
    <s v="Delay in issuing bonafide certificate"/>
    <x v="1"/>
    <x v="1"/>
  </r>
  <r>
    <s v="Ordered certificates not delivered within expected time"/>
    <x v="1"/>
    <x v="1"/>
  </r>
  <r>
    <s v="Pending pass certificate not processed for over two months"/>
    <x v="1"/>
    <x v="1"/>
  </r>
  <r>
    <s v="Provisional degree not received after two months"/>
    <x v="1"/>
    <x v="1"/>
  </r>
  <r>
    <s v="University not responding to calls or emails regarding certificates"/>
    <x v="1"/>
    <x v="1"/>
  </r>
  <r>
    <s v="Alumni waiting for affiliation letter with no response for 3 months"/>
    <x v="1"/>
    <x v="1"/>
  </r>
  <r>
    <s v="PG certificate not received even after one year"/>
    <x v="1"/>
    <x v="1"/>
  </r>
  <r>
    <s v="Degree certificate not delivered even after application"/>
    <x v="1"/>
    <x v="1"/>
  </r>
  <r>
    <s v="Mark sheets not provided (5th and 6th semester)"/>
    <x v="1"/>
    <x v="1"/>
  </r>
  <r>
    <s v="PRN status report not provided despite requests"/>
    <x v="1"/>
    <x v="1"/>
  </r>
  <r>
    <s v="University not replying properly to WES verification emails"/>
    <x v="1"/>
    <x v="1"/>
  </r>
  <r>
    <s v="College not forwarding ATKT marks/application to university"/>
    <x v="1"/>
    <x v="1"/>
  </r>
  <r>
    <s v="Repeated follow-ups but no response from college"/>
    <x v="1"/>
    <x v="1"/>
  </r>
  <r>
    <s v="Schools not responding to record requests"/>
    <x v="1"/>
    <x v="1"/>
  </r>
  <r>
    <s v="Difficulty retrieving archived student records"/>
    <x v="1"/>
    <x v="1"/>
  </r>
  <r>
    <s v="Delay due to manual verification of old records"/>
    <x v="1"/>
    <x v="1"/>
  </r>
  <r>
    <s v="Confusion between school and district responsibility for transcripts"/>
    <x v="1"/>
    <x v="1"/>
  </r>
  <r>
    <s v="TC not provided even after multiple requests affecting internship/job deadlines"/>
    <x v="1"/>
    <x v="0"/>
  </r>
  <r>
    <s v="Degree certificate not received even after years (BSc/BCA cases)"/>
    <x v="1"/>
    <x v="0"/>
  </r>
  <r>
    <s v="Original passed certificate not issued despite long pending applications"/>
    <x v="1"/>
    <x v="0"/>
  </r>
  <r>
    <s v="Migration certificate delay affecting internship/job/abroad deadlines"/>
    <x v="1"/>
    <x v="0"/>
  </r>
  <r>
    <s v="WES verification pending for more than 6 months affecting abroad plans"/>
    <x v="1"/>
    <x v="0"/>
  </r>
  <r>
    <s v="Certificates required for job/visa not issued on time"/>
    <x v="1"/>
    <x v="0"/>
  </r>
  <r>
    <s v="Marksheets issued without registrar signature (invalid document)"/>
    <x v="1"/>
    <x v="0"/>
  </r>
  <r>
    <s v="Academic records withheld despite repeated requests"/>
    <x v="1"/>
    <x v="0"/>
  </r>
  <r>
    <s v="University grievance committee not taking action"/>
    <x v="1"/>
    <x v="0"/>
  </r>
  <r>
    <s v="Certificate required for SSB reporting not issued (may block selection process)"/>
    <x v="1"/>
    <x v="0"/>
  </r>
  <r>
    <s v="Missing required certificate for employment despite completion proof"/>
    <x v="1"/>
    <x v="0"/>
  </r>
  <r>
    <s v="College refusing certificate due to fee mismatch despite completion letter"/>
    <x v="1"/>
    <x v="0"/>
  </r>
  <r>
    <s v="Long-term record retrieval failure affecting employment eligibility"/>
    <x v="1"/>
    <x v="0"/>
  </r>
  <r>
    <s v="Multiple year delay (3+ years) in issuing degree and consolidated marksheet"/>
    <x v="1"/>
    <x v="0"/>
  </r>
  <r>
    <s v="Non-response from institution causing loss of job/interview opportunities"/>
    <x v="1"/>
    <x v="0"/>
  </r>
  <r>
    <s v="Unable to track status of migration certificate application"/>
    <x v="1"/>
    <x v="2"/>
  </r>
  <r>
    <s v="Confusion in obtaining PRN status report from college"/>
    <x v="1"/>
    <x v="2"/>
  </r>
  <r>
    <s v="Uncertainty about acceptance of documents after delay"/>
    <x v="1"/>
    <x v="2"/>
  </r>
  <r>
    <s v="University not clarifying correct certificate format requirements"/>
    <x v="1"/>
    <x v="2"/>
  </r>
  <r>
    <s v="No clear authority responsible for issuing transcripts"/>
    <x v="1"/>
    <x v="2"/>
  </r>
  <r>
    <s v="Educational records not maintained beyond limited years"/>
    <x v="1"/>
    <x v="2"/>
  </r>
  <r>
    <s v="Lack of clarity in record retention policies across institutions"/>
    <x v="1"/>
    <x v="2"/>
  </r>
  <r>
    <s v="Migration certificate processing very slow and affecting deadline for internship/job/verification"/>
    <x v="1"/>
    <x v="1"/>
  </r>
  <r>
    <s v="Certificates ordered not delivered within promised 7 days timeline"/>
    <x v="1"/>
    <x v="1"/>
  </r>
  <r>
    <s v="Pass certificate application pending for more than two months without status update"/>
    <x v="1"/>
    <x v="1"/>
  </r>
  <r>
    <s v="Repeated delay in migration certificate despite multiple follow-ups"/>
    <x v="1"/>
    <x v="1"/>
  </r>
  <r>
    <s v="Delay in bonafide certificate issuance affecting application deadlines"/>
    <x v="1"/>
    <x v="1"/>
  </r>
  <r>
    <s v="University not answering calls or giving proper response regarding certificate status"/>
    <x v="1"/>
    <x v="1"/>
  </r>
  <r>
    <s v="Certificates required for application purpose not delivered on time"/>
    <x v="1"/>
    <x v="1"/>
  </r>
  <r>
    <s v="Repeated delays causing impact on studies and daily routine"/>
    <x v="1"/>
    <x v="1"/>
  </r>
  <r>
    <s v="University delaying response despite submission of all required documents"/>
    <x v="1"/>
    <x v="1"/>
  </r>
  <r>
    <s v="College not forwarding student applications to university causing delays"/>
    <x v="1"/>
    <x v="1"/>
  </r>
  <r>
    <s v="College ignoring emails and calls regarding academic records"/>
    <x v="1"/>
    <x v="1"/>
  </r>
  <r>
    <s v="Migration certificate application not processed for long duration"/>
    <x v="1"/>
    <x v="1"/>
  </r>
  <r>
    <s v="Repeated follow-ups made but no resolution provided"/>
    <x v="1"/>
    <x v="1"/>
  </r>
  <r>
    <s v="University not accepting or processing applications through portal"/>
    <x v="1"/>
    <x v="1"/>
  </r>
  <r>
    <s v="Difficulty applying for original degree due to portal issues"/>
    <x v="1"/>
    <x v="1"/>
  </r>
  <r>
    <s v="School district unable to locate archived student records"/>
    <x v="1"/>
    <x v="1"/>
  </r>
  <r>
    <s v="Closed school records not provided despite request"/>
    <x v="1"/>
    <x v="1"/>
  </r>
  <r>
    <s v="Records transferred between schools causing loss of information"/>
    <x v="1"/>
    <x v="1"/>
  </r>
  <r>
    <s v="Manual search of old records causing long delays up to one year"/>
    <x v="1"/>
    <x v="1"/>
  </r>
  <r>
    <s v="No timeline provided by institution for document verification process"/>
    <x v="1"/>
    <x v="1"/>
  </r>
  <r>
    <s v="Difficulty retrieving transcripts from multiple institutions attended"/>
    <x v="1"/>
    <x v="1"/>
  </r>
  <r>
    <s v="Schools not cooperating in locating past academic records"/>
    <x v="1"/>
    <x v="1"/>
  </r>
  <r>
    <s v="Long delay in response from district office regarding record request"/>
    <x v="1"/>
    <x v="1"/>
  </r>
  <r>
    <s v="Provisional degree not received even after applying with required documents for abroad study"/>
    <x v="1"/>
    <x v="0"/>
  </r>
  <r>
    <s v="University not responding properly to World Education Services verification requests"/>
    <x v="1"/>
    <x v="0"/>
  </r>
  <r>
    <s v="Transfer Certificate not issued even after submitting application and proof documents"/>
    <x v="1"/>
    <x v="0"/>
  </r>
  <r>
    <s v="Examination valuation process unfair as students fail initially and pass after revaluation"/>
    <x v="1"/>
    <x v="0"/>
  </r>
  <r>
    <s v="University forcing students to apply for revaluation leading to extra financial burden"/>
    <x v="1"/>
    <x v="0"/>
  </r>
  <r>
    <s v="No proper academic support and focus only on marks instead of practical knowledge"/>
    <x v="1"/>
    <x v="0"/>
  </r>
  <r>
    <s v="Faculties lacking subject knowledge and performing administrative work instead of teaching"/>
    <x v="1"/>
    <x v="0"/>
  </r>
  <r>
    <s v="No encouragement for extracurricular and practical learning activities"/>
    <x v="1"/>
    <x v="0"/>
  </r>
  <r>
    <s v="Students receive certificate but lack actual knowledge after graduation"/>
    <x v="1"/>
    <x v="0"/>
  </r>
  <r>
    <s v="Marksheets issued without official registrar signature making them invalid"/>
    <x v="1"/>
    <x v="0"/>
  </r>
  <r>
    <s v="Affiliation letter not issued to alumni even after 3 months of application"/>
    <x v="1"/>
    <x v="0"/>
  </r>
  <r>
    <s v="Original degree certificate not issued even after long delay from university"/>
    <x v="1"/>
    <x v="0"/>
  </r>
  <r>
    <s v="Degree certificate not delivered even after completing course years ago"/>
    <x v="1"/>
    <x v="0"/>
  </r>
  <r>
    <s v="PG certificate not received even after one year of waiting"/>
    <x v="1"/>
    <x v="0"/>
  </r>
  <r>
    <s v="Secondary verification pending for more than 6 months causing delay in abroad applications"/>
    <x v="1"/>
    <x v="0"/>
  </r>
  <r>
    <s v="Academic records withheld despite multiple requests from student"/>
    <x v="1"/>
    <x v="0"/>
  </r>
  <r>
    <s v="University grievance system not taking action on submitted complaints"/>
    <x v="1"/>
    <x v="0"/>
  </r>
  <r>
    <s v="Final year completed but degree certificate not received"/>
    <x v="1"/>
    <x v="0"/>
  </r>
  <r>
    <s v="Semester mark sheets not issued by college"/>
    <x v="1"/>
    <x v="0"/>
  </r>
  <r>
    <s v="College failed to send ATKT marks to university"/>
    <x v="1"/>
    <x v="0"/>
  </r>
  <r>
    <s v="College failed to submit ATKT application to university"/>
    <x v="1"/>
    <x v="0"/>
  </r>
  <r>
    <s v="Requirement of bonafide certificate with seal and stamp not fulfilled"/>
    <x v="1"/>
    <x v="0"/>
  </r>
  <r>
    <s v="Delay in issuing required certificate affecting SSB reporting"/>
    <x v="1"/>
    <x v="0"/>
  </r>
  <r>
    <s v="Certificate not issued due to alleged pending fees despite completion proof"/>
    <x v="1"/>
    <x v="0"/>
  </r>
  <r>
    <s v="Mismatch in tuition fee records delaying certificate issuance"/>
    <x v="1"/>
    <x v="0"/>
  </r>
  <r>
    <s v="Employment opportunities affected due to missing required certificate"/>
    <x v="1"/>
    <x v="0"/>
  </r>
  <r>
    <s v="Not sure how to obtain migration certificate application updates"/>
    <x v="1"/>
    <x v="2"/>
  </r>
  <r>
    <s v="Unclear process for getting academic document verification done"/>
    <x v="1"/>
    <x v="2"/>
  </r>
  <r>
    <s v="Doubt about whether university accepts delayed submissions"/>
    <x v="1"/>
    <x v="2"/>
  </r>
  <r>
    <s v="Lack of clear instructions for applying certificates online"/>
    <x v="1"/>
    <x v="2"/>
  </r>
  <r>
    <s v="No guidance provided for document submission procedures"/>
    <x v="1"/>
    <x v="2"/>
  </r>
  <r>
    <s v="Uncertainty in required documents for certificate application"/>
    <x v="1"/>
    <x v="2"/>
  </r>
  <r>
    <s v="Confusion regarding verification process for external agencies"/>
    <x v="1"/>
    <x v="2"/>
  </r>
  <r>
    <s v="No clear communication on status updates from university portal"/>
    <x v="1"/>
    <x v="2"/>
  </r>
  <r>
    <s v="Difficulty understanding certificate application requirements"/>
    <x v="1"/>
    <x v="2"/>
  </r>
  <r>
    <s v="No proper helpdesk support for resolving minor student queries"/>
    <x v="1"/>
    <x v="2"/>
  </r>
  <r>
    <s v="Unclear whom to contact for certificate-related issues"/>
    <x v="1"/>
    <x v="2"/>
  </r>
  <r>
    <s v="Lack of transparency in document processing workflow"/>
    <x v="1"/>
    <x v="2"/>
  </r>
  <r>
    <s v="Students unaware of expected timelines for certificate issuance"/>
    <x v="1"/>
    <x v="2"/>
  </r>
  <r>
    <s v="No proper notification system for application progress"/>
    <x v="1"/>
    <x v="2"/>
  </r>
  <r>
    <s v="Confusion in understanding different types of certificates"/>
    <x v="1"/>
    <x v="2"/>
  </r>
  <r>
    <s v="Unclear difference between provisional and original certificates"/>
    <x v="1"/>
    <x v="2"/>
  </r>
  <r>
    <s v="No clarity on revaluation procedure and its necessity"/>
    <x v="1"/>
    <x v="2"/>
  </r>
  <r>
    <s v="Students unaware of correct application channels"/>
    <x v="1"/>
    <x v="2"/>
  </r>
  <r>
    <s v="Lack of FAQ or guidance resources for students"/>
    <x v="1"/>
    <x v="2"/>
  </r>
  <r>
    <s v="Difficulty navigating university portal for basic services"/>
    <x v="1"/>
    <x v="2"/>
  </r>
  <r>
    <s v="No proper instructions for uploading required documents"/>
    <x v="1"/>
    <x v="2"/>
  </r>
  <r>
    <s v="Uncertainty in document format requirements"/>
    <x v="1"/>
    <x v="2"/>
  </r>
  <r>
    <s v="Students not informed about application errors clearly"/>
    <x v="1"/>
    <x v="2"/>
  </r>
  <r>
    <s v="No automated acknowledgment after submitting applications"/>
    <x v="1"/>
    <x v="2"/>
  </r>
  <r>
    <s v="Lack of clarity in university communication emails"/>
    <x v="1"/>
    <x v="2"/>
  </r>
  <r>
    <s v="Confusion regarding fee payment steps for certificate requests"/>
    <x v="1"/>
    <x v="2"/>
  </r>
  <r>
    <s v="Students unsure whether applications are successfully submitted"/>
    <x v="1"/>
    <x v="2"/>
  </r>
  <r>
    <s v="No written acknowledgment provided after submitting original documents"/>
    <x v="1"/>
    <x v="2"/>
  </r>
  <r>
    <s v="No clear timeline given for return of original certificates"/>
    <x v="1"/>
    <x v="2"/>
  </r>
  <r>
    <s v="Uncertainty about legality of document retention by college"/>
    <x v="1"/>
    <x v="2"/>
  </r>
  <r>
    <s v="Confusion about UGC guidelines regarding original documents"/>
    <x v="1"/>
    <x v="2"/>
  </r>
  <r>
    <s v="Lack of awareness about complaint channels like AICTE/UGC"/>
    <x v="1"/>
    <x v="2"/>
  </r>
  <r>
    <s v="Student unsure whether to approach principal or higher authorities"/>
    <x v="1"/>
    <x v="2"/>
  </r>
  <r>
    <s v="No clarity on process to retrieve documents without conflict"/>
    <x v="1"/>
    <x v="2"/>
  </r>
  <r>
    <s v="Lack of official communication from college regarding document policy"/>
    <x v="1"/>
    <x v="2"/>
  </r>
  <r>
    <s v="Students unsure about rights related to certificate retention"/>
    <x v="1"/>
    <x v="2"/>
  </r>
  <r>
    <s v="Confusion about whether duplicate certificates are acceptable alternatives"/>
    <x v="1"/>
    <x v="2"/>
  </r>
  <r>
    <s v="College collecting multiple original documents during admission without proper documentation"/>
    <x v="1"/>
    <x v="1"/>
  </r>
  <r>
    <s v="College asking students to “borrow” their own original documents temporarily"/>
    <x v="1"/>
    <x v="1"/>
  </r>
  <r>
    <s v="Requirement to return original documents back to college after borrowing"/>
    <x v="1"/>
    <x v="1"/>
  </r>
  <r>
    <s v="Delay in returning documents after verification process"/>
    <x v="1"/>
    <x v="1"/>
  </r>
  <r>
    <s v="Students forced to depend on college for access to their own certificates"/>
    <x v="1"/>
    <x v="1"/>
  </r>
  <r>
    <s v="Institutions not providing proper justification for holding documents"/>
    <x v="1"/>
    <x v="1"/>
  </r>
  <r>
    <s v="Students facing difficulty in using documents for other admissions/applications"/>
    <x v="1"/>
    <x v="1"/>
  </r>
  <r>
    <s v="Multiple approvals/signatures required to retrieve original documents"/>
    <x v="1"/>
    <x v="1"/>
  </r>
  <r>
    <s v="Administrative delays and back-and-forth with college authorities"/>
    <x v="1"/>
    <x v="1"/>
  </r>
  <r>
    <s v="Students needing to repeatedly visit college to request documents"/>
    <x v="1"/>
    <x v="1"/>
  </r>
  <r>
    <s v="College asking for unnecessary documentation beyond requirement"/>
    <x v="1"/>
    <x v="1"/>
  </r>
  <r>
    <s v="Lack of proper escalation mechanism within institution"/>
    <x v="1"/>
    <x v="1"/>
  </r>
  <r>
    <s v="College retaining original 10th, 12th marksheets and certificates indefinitely"/>
    <x v="1"/>
    <x v="0"/>
  </r>
  <r>
    <s v="Original documents withheld unless full course fee is paid"/>
    <x v="1"/>
    <x v="0"/>
  </r>
  <r>
    <s v="College demanding money/fine (₹5000 or full course fee) to return certificates"/>
    <x v="1"/>
    <x v="0"/>
  </r>
  <r>
    <s v="Students unable to leave college due to document retention"/>
    <x v="1"/>
    <x v="0"/>
  </r>
  <r>
    <s v="Forced signing of agreement/bond to retain documents until course completion"/>
    <x v="1"/>
    <x v="0"/>
  </r>
  <r>
    <s v="College refusing to return documents after student discontinues course"/>
    <x v="1"/>
    <x v="0"/>
  </r>
  <r>
    <s v="Original certificates withheld affecting ability to join another institution"/>
    <x v="1"/>
    <x v="0"/>
  </r>
  <r>
    <s v="Students unable to pursue second degree due to lack of original documents"/>
    <x v="1"/>
    <x v="0"/>
  </r>
  <r>
    <s v="Institution enforcing illegal retention policies against UGC/AICTE rules"/>
    <x v="1"/>
    <x v="0"/>
  </r>
  <r>
    <s v="Students forced to consider false FIR or duplicate certificate workaround"/>
    <x v="1"/>
    <x v="0"/>
  </r>
  <r>
    <s v="Loss of academic mobility due to document retention"/>
    <x v="1"/>
    <x v="0"/>
  </r>
  <r>
    <s v="Students pressured financially to recover their own certificates"/>
    <x v="1"/>
    <x v="0"/>
  </r>
  <r>
    <s v="Colleges using certificates as leverage to enforce continuation or payment"/>
    <x v="1"/>
    <x v="0"/>
  </r>
  <r>
    <s v="Delay in returning documents even after filing complaints to authorities"/>
    <x v="1"/>
    <x v="0"/>
  </r>
  <r>
    <s v="Students forced to escalate to High Court for document recovery"/>
    <x v="1"/>
    <x v="0"/>
  </r>
  <r>
    <s v="Institution ignoring grievances filed with VTU/AICTE/CPGRAMS"/>
    <x v="1"/>
    <x v="0"/>
  </r>
  <r>
    <s v="Retention of documents despite official circulars prohibiting it"/>
    <x v="1"/>
    <x v="0"/>
  </r>
  <r>
    <s v="Students unable to use certificates for job/education due to being withheld"/>
    <x v="1"/>
    <x v="0"/>
  </r>
  <r>
    <s v="Student unsure about cost involved in legal action to recover documents"/>
    <x v="1"/>
    <x v="2"/>
  </r>
  <r>
    <s v="Lack of knowledge about RTI/legal aid options for document recovery"/>
    <x v="1"/>
    <x v="2"/>
  </r>
  <r>
    <s v="Confusion about response time of grievance portals like CPGRAMS"/>
    <x v="1"/>
    <x v="2"/>
  </r>
  <r>
    <s v="Uncertainty about whether police complaint is appropriate solution"/>
    <x v="1"/>
    <x v="2"/>
  </r>
  <r>
    <s v="Students unsure about consequences of filing FIR for document issues"/>
    <x v="1"/>
    <x v="2"/>
  </r>
  <r>
    <s v="Doubt regarding validity of duplicate certificates mentioning “duplicate”"/>
    <x v="1"/>
    <x v="2"/>
  </r>
  <r>
    <s v="Lack of clarity on whether originals are required for international travel/work"/>
    <x v="1"/>
    <x v="2"/>
  </r>
  <r>
    <s v="Students unaware of official court procedures for grievance resolution"/>
    <x v="1"/>
    <x v="2"/>
  </r>
  <r>
    <s v="Delay in response from grievance portals after filing complaints"/>
    <x v="1"/>
    <x v="1"/>
  </r>
  <r>
    <s v="Need to wait 30 days for response from CPGRAMS without interim support"/>
    <x v="1"/>
    <x v="1"/>
  </r>
  <r>
    <s v="Students relying on internal staff (HOD/principal) for resolution instead of system"/>
    <x v="1"/>
    <x v="1"/>
  </r>
  <r>
    <s v="Multiple rounds of communication required between departments for document return"/>
    <x v="1"/>
    <x v="1"/>
  </r>
  <r>
    <s v="Students needing external references (court orders, circulars) to justify request"/>
    <x v="1"/>
    <x v="1"/>
  </r>
  <r>
    <s v="College requiring involvement of parents for document-related requests"/>
    <x v="1"/>
    <x v="1"/>
  </r>
  <r>
    <s v="Students facing administrative hurdles like multiple signatures for document release"/>
    <x v="1"/>
    <x v="1"/>
  </r>
  <r>
    <s v="Dependence on individual staff cooperation for resolving issues"/>
    <x v="1"/>
    <x v="1"/>
  </r>
  <r>
    <s v="Students needing to escalate repeatedly to get attention from management"/>
    <x v="1"/>
    <x v="1"/>
  </r>
  <r>
    <s v="Delay in action even after submitting official grievance letters"/>
    <x v="1"/>
    <x v="1"/>
  </r>
  <r>
    <s v="Students forced to sign documents allowing college to retain certificates"/>
    <x v="1"/>
    <x v="0"/>
  </r>
  <r>
    <s v="Original certificates held as security to ensure course completion"/>
    <x v="1"/>
    <x v="0"/>
  </r>
  <r>
    <s v="Institutions linking document return to payment of entire remaining course fees"/>
    <x v="1"/>
    <x v="0"/>
  </r>
  <r>
    <s v="Students unable to withdraw admission due to withheld documents"/>
    <x v="1"/>
    <x v="0"/>
  </r>
  <r>
    <s v="Students financially exploited through forced fee payment for document release"/>
    <x v="1"/>
    <x v="0"/>
  </r>
  <r>
    <s v="Colleges enforcing unofficial or illegal policies regarding certificate retention"/>
    <x v="1"/>
    <x v="0"/>
  </r>
  <r>
    <s v="Students losing academic year due to inability to access original documents"/>
    <x v="1"/>
    <x v="0"/>
  </r>
  <r>
    <s v="Students unable to transfer to another college because documents are held"/>
    <x v="1"/>
    <x v="0"/>
  </r>
  <r>
    <s v="Institutions ignoring official circulars and continuing illegal practices"/>
    <x v="1"/>
    <x v="0"/>
  </r>
  <r>
    <s v="Students forced into legal battle (court intervention) to retrieve own documents"/>
    <x v="1"/>
    <x v="0"/>
  </r>
  <r>
    <s v="Grievance resolution only effective after escalation to authorities or legal threats"/>
    <x v="1"/>
    <x v="0"/>
  </r>
  <r>
    <s v="Colleges releasing documents only after external pressure from authorities"/>
    <x v="1"/>
    <x v="0"/>
  </r>
  <r>
    <s v="Students facing mental stress due to uncertainty over document safety"/>
    <x v="1"/>
    <x v="0"/>
  </r>
  <r>
    <s v="Risk of losing original certificates due to long-term institutional retention"/>
    <x v="1"/>
    <x v="0"/>
  </r>
  <r>
    <s v="Concern about existence of both original and duplicate certificates causing confusion"/>
    <x v="1"/>
    <x v="2"/>
  </r>
  <r>
    <s v="Uncertainty whether duplicate certificate mentioning “duplicate” creates future issues"/>
    <x v="1"/>
    <x v="2"/>
  </r>
  <r>
    <s v="Doubt about validity of digital certificates from DigiLocker compared to originals"/>
    <x v="1"/>
    <x v="2"/>
  </r>
  <r>
    <s v="Confusion about process of applying duplicate certificates from different boards"/>
    <x v="1"/>
    <x v="2"/>
  </r>
  <r>
    <s v="Lack of clarity on whether FIR is required for duplicate certificate issuance"/>
    <x v="1"/>
    <x v="2"/>
  </r>
  <r>
    <s v="Students unsure if school or board should be approached for duplicate documents"/>
    <x v="1"/>
    <x v="2"/>
  </r>
  <r>
    <s v="Uncertainty about time required to receive duplicate certificates"/>
    <x v="1"/>
    <x v="2"/>
  </r>
  <r>
    <s v="Confusion regarding document requirements like roll number and passing year for retrieval"/>
    <x v="1"/>
    <x v="2"/>
  </r>
  <r>
    <s v="Delay of several months in receiving duplicate certificates from boards"/>
    <x v="1"/>
    <x v="1"/>
  </r>
  <r>
    <s v="Students needing to approach old schools to initiate duplicate certificate process"/>
    <x v="1"/>
    <x v="1"/>
  </r>
  <r>
    <s v="Dependence on digital platforms like DigiLocker due to lack of original documents"/>
    <x v="1"/>
    <x v="1"/>
  </r>
  <r>
    <s v="Students needing urgent certificates but facing procedural delays"/>
    <x v="1"/>
    <x v="1"/>
  </r>
  <r>
    <s v="Administrative dependency on correct Aadhaar and certificate details matching"/>
    <x v="1"/>
    <x v="1"/>
  </r>
  <r>
    <s v="Students required to verify documents through multiple sources"/>
    <x v="1"/>
    <x v="1"/>
  </r>
  <r>
    <s v="Difficulty accessing full certificate details through mobile platforms"/>
    <x v="1"/>
    <x v="1"/>
  </r>
  <r>
    <s v="Need to rely on alternative formats (PDF/digital) instead of physical originals"/>
    <x v="1"/>
    <x v="1"/>
  </r>
  <r>
    <s v="Students facing delays while waiting for verification from boards/universities"/>
    <x v="1"/>
    <x v="1"/>
  </r>
  <r>
    <s v="Students uncertain about acceptance of digital certificates by institutions"/>
    <x v="1"/>
    <x v="1"/>
  </r>
  <r>
    <s v="College not returning 10th certificate after student dropped out due to financial constraints"/>
    <x v="1"/>
    <x v="0"/>
  </r>
  <r>
    <s v="College demanding payment of remaining course fee (₹50,000+) to return certificate"/>
    <x v="1"/>
    <x v="0"/>
  </r>
  <r>
    <s v="Original documents withheld forcing students to consider duplicate workaround"/>
    <x v="1"/>
    <x v="0"/>
  </r>
  <r>
    <s v="College holding certificates as leverage despite student discontinuation"/>
    <x v="1"/>
    <x v="0"/>
  </r>
  <r>
    <s v="Student unable to recover original certificate after leaving course"/>
    <x v="1"/>
    <x v="0"/>
  </r>
  <r>
    <s v="College imposing “cancellation fee” to return original marks card"/>
    <x v="1"/>
    <x v="0"/>
  </r>
  <r>
    <s v="Demand of ₹10,000 fee to release certificate despite partial fee payment already made"/>
    <x v="1"/>
    <x v="0"/>
  </r>
  <r>
    <s v="Pending tuition fee (₹85,000) used to block release of original documents"/>
    <x v="1"/>
    <x v="0"/>
  </r>
  <r>
    <s v="Students forced to pay money just to retrieve their own academic records"/>
    <x v="1"/>
    <x v="0"/>
  </r>
  <r>
    <s v="Original certificates not returned even after years (2015 case)"/>
    <x v="1"/>
    <x v="0"/>
  </r>
  <r>
    <s v="Students unable to access original documents urgently when required"/>
    <x v="1"/>
    <x v="0"/>
  </r>
  <r>
    <s v="Colleges linking document return to financial settlement"/>
    <x v="1"/>
    <x v="0"/>
  </r>
  <r>
    <s v="Students forced to depend on digital/duplicate copies due to withheld originals"/>
    <x v="1"/>
    <x v="0"/>
  </r>
  <r>
    <s v="Institutions indirectly forcing financial compliance through document retention"/>
    <x v="1"/>
    <x v="0"/>
  </r>
  <r>
    <s v="Students facing urgency but blocked by administrative/financial barriers"/>
    <x v="1"/>
    <x v="0"/>
  </r>
  <r>
    <s v="Unfair evaluation where marks increased significantly after revaluation request"/>
    <x v="1"/>
    <x v="0"/>
  </r>
  <r>
    <s v="Evaluator failing student initially and increasing marks without transparency"/>
    <x v="1"/>
    <x v="0"/>
  </r>
  <r>
    <s v="Student denied access to corrected answer sheet despite request"/>
    <x v="1"/>
    <x v="0"/>
  </r>
  <r>
    <s v="University not responding to emails regarding answer sheet copies"/>
    <x v="1"/>
    <x v="0"/>
  </r>
  <r>
    <s v="Lack of transparency in evaluation and result declaration process"/>
    <x v="1"/>
    <x v="0"/>
  </r>
  <r>
    <s v="Student unable to verify marks due to withheld answer sheet"/>
    <x v="1"/>
    <x v="0"/>
  </r>
  <r>
    <s v="Delay in response from examination department after repeated emails"/>
    <x v="1"/>
    <x v="0"/>
  </r>
  <r>
    <s v="Student forced to escalate complaint to UGC for re-evaluation"/>
    <x v="1"/>
    <x v="0"/>
  </r>
  <r>
    <s v="Institution not providing proof of evaluation despite student request"/>
    <x v="1"/>
    <x v="0"/>
  </r>
  <r>
    <s v="Student unsure whether digital certificates can fully replace physical originals in long term"/>
    <x v="1"/>
    <x v="2"/>
  </r>
  <r>
    <s v="Confusion about whether to report college before or after applying for duplicate certificate"/>
    <x v="1"/>
    <x v="2"/>
  </r>
  <r>
    <s v="Uncertainty about risks involved in stating documents as “lost”"/>
    <x v="1"/>
    <x v="2"/>
  </r>
  <r>
    <s v="Lack of clarity on whether duplicate certificate process differs across boards"/>
    <x v="1"/>
    <x v="2"/>
  </r>
  <r>
    <s v="Doubt about whether institutions will question absence of original certificate later"/>
    <x v="1"/>
    <x v="2"/>
  </r>
  <r>
    <s v="Students advised to falsely claim documents as lost to obtain duplicates"/>
    <x v="1"/>
    <x v="1"/>
  </r>
  <r>
    <s v="Need to wait several months to receive replacement certificates from boards"/>
    <x v="1"/>
    <x v="1"/>
  </r>
  <r>
    <s v="Students relying on unofficial advice instead of formal grievance channels"/>
    <x v="1"/>
    <x v="1"/>
  </r>
  <r>
    <s v="Students unsure whether to prioritize complaint or workaround solution"/>
    <x v="1"/>
    <x v="1"/>
  </r>
  <r>
    <s v="Delay in decision-making due to lack of clear institutional guidance"/>
    <x v="1"/>
    <x v="1"/>
  </r>
  <r>
    <s v="Students needing urgent documents but forced to consider alternate methods"/>
    <x v="1"/>
    <x v="1"/>
  </r>
  <r>
    <s v="Dependence on board-level processes instead of institutional resolution"/>
    <x v="1"/>
    <x v="1"/>
  </r>
  <r>
    <s v="Students hesitant to escalate issue due to fear of complications"/>
    <x v="1"/>
    <x v="1"/>
  </r>
  <r>
    <s v="College withholding 10th certificate after student discontinued due to financial issues"/>
    <x v="1"/>
    <x v="0"/>
  </r>
  <r>
    <s v="College demanding full remaining course fee despite student leaving course early"/>
    <x v="1"/>
    <x v="0"/>
  </r>
  <r>
    <s v="Student unable to retrieve certificate due to inability to pay ₹50,000"/>
    <x v="1"/>
    <x v="0"/>
  </r>
  <r>
    <s v="Institution retaining original document without legal justification"/>
    <x v="1"/>
    <x v="0"/>
  </r>
  <r>
    <s v="Students forced to abandon recovery and rely on duplicate certificates"/>
    <x v="1"/>
    <x v="0"/>
  </r>
  <r>
    <s v="College using certificate retention as pressure for financial recovery"/>
    <x v="1"/>
    <x v="0"/>
  </r>
  <r>
    <s v="Student unable to access original academic record after dropout"/>
    <x v="1"/>
    <x v="0"/>
  </r>
  <r>
    <s v="College not responding or resolving issue despite student request"/>
    <x v="1"/>
    <x v="0"/>
  </r>
  <r>
    <s v="Students forced into workaround solutions due to institutional non-compliance"/>
    <x v="1"/>
    <x v="0"/>
  </r>
  <r>
    <s v="Student unable to use original certificate for future education/employment"/>
    <x v="1"/>
    <x v="0"/>
  </r>
  <r>
    <s v="Uncertainty about how background verification (BGV) actually checks certificates"/>
    <x v="1"/>
    <x v="2"/>
  </r>
  <r>
    <s v="Lack of clarity on which companies perform strict vs lenient verification"/>
    <x v="1"/>
    <x v="2"/>
  </r>
  <r>
    <s v="Confusion about whether contract experience avoids PF verification checks"/>
    <x v="1"/>
    <x v="2"/>
  </r>
  <r>
    <s v="Doubt about how long fake experience can go unnoticed"/>
    <x v="1"/>
    <x v="2"/>
  </r>
  <r>
    <s v="Unclear understanding of how verification agencies validate documents"/>
    <x v="1"/>
    <x v="2"/>
  </r>
  <r>
    <s v="Candidates being advised to avoid large companies due to strict verification"/>
    <x v="1"/>
    <x v="1"/>
  </r>
  <r>
    <s v="Employees needing to limit career growth to avoid detection"/>
    <x v="1"/>
    <x v="1"/>
  </r>
  <r>
    <s v="Dependence on coaching centers for fake experience and job placement"/>
    <x v="1"/>
    <x v="1"/>
  </r>
  <r>
    <s v="Candidates relying on others to attend interviews on their behalf"/>
    <x v="1"/>
    <x v="1"/>
  </r>
  <r>
    <s v="Outsourcing of assigned job tasks to third parties due to lack of real skills"/>
    <x v="1"/>
    <x v="1"/>
  </r>
  <r>
    <s v="Candidates avoiding communication (e.g., speaking in meetings) to hide lack of knowledge"/>
    <x v="1"/>
    <x v="1"/>
  </r>
  <r>
    <s v="Companies increasing verification strictness due to rising fake certificate cases"/>
    <x v="1"/>
    <x v="1"/>
  </r>
  <r>
    <s v="Recruiters marking candidates as fraudulent in job portals"/>
    <x v="1"/>
    <x v="1"/>
  </r>
  <r>
    <s v="Candidates unable to switch jobs easily due to verification risks"/>
    <x v="1"/>
    <x v="1"/>
  </r>
  <r>
    <s v="Employees needing to stay in low-visibility roles to avoid scrutiny"/>
    <x v="1"/>
    <x v="1"/>
  </r>
  <r>
    <s v="Employees terminated after background verification revealed fake certificates"/>
    <x v="1"/>
    <x v="0"/>
  </r>
  <r>
    <s v="Candidates blacklisted by companies after being caught using fake documents"/>
    <x v="1"/>
    <x v="0"/>
  </r>
  <r>
    <s v="Employees fired mid-employment after years when fraud was discovered"/>
    <x v="1"/>
    <x v="0"/>
  </r>
  <r>
    <s v="Fake certificate usage leading to permanent career damage"/>
    <x v="1"/>
    <x v="0"/>
  </r>
  <r>
    <s v="Candidates losing job opportunities despite clearing interviews due to fake history"/>
    <x v="1"/>
    <x v="0"/>
  </r>
  <r>
    <s v="Entire groups of candidates flagged due to association with blacklisted companies"/>
    <x v="1"/>
    <x v="0"/>
  </r>
  <r>
    <s v="Employees removed after PF/service history mismatch detected"/>
    <x v="1"/>
    <x v="0"/>
  </r>
  <r>
    <s v="Candidates exposed during client-side or third-party verification checks"/>
    <x v="1"/>
    <x v="0"/>
  </r>
  <r>
    <s v="Outsourced work and proxy interviews leading to job termination"/>
    <x v="1"/>
    <x v="0"/>
  </r>
  <r>
    <s v="Candidates unable to progress career due to fraudulent entry-level experience"/>
    <x v="1"/>
    <x v="0"/>
  </r>
  <r>
    <s v="Institutions/agents creating large-scale fake certificate networks"/>
    <x v="1"/>
    <x v="0"/>
  </r>
  <r>
    <s v="Companies implementing stricter hiring policies affecting genuine candidates"/>
    <x v="1"/>
    <x v="0"/>
  </r>
  <r>
    <s v="Fake certificate scandals causing reputational damage to regions/groups"/>
    <x v="1"/>
    <x v="0"/>
  </r>
  <r>
    <s v="Employees forced to constantly switch jobs to avoid detection"/>
    <x v="1"/>
    <x v="0"/>
  </r>
  <r>
    <s v="Risk of sudden job loss even after long-term employment due to verification"/>
    <x v="1"/>
    <x v="0"/>
  </r>
  <r>
    <s v="Candidates losing credibility permanently in professional networks"/>
    <x v="1"/>
    <x v="0"/>
  </r>
  <r>
    <s v="QR code on degree present but lacking proper verification linkage or transparency"/>
    <x v="1"/>
    <x v="2"/>
  </r>
  <r>
    <s v="Educational consultancy acting as intermediary for issuing questionable academic records"/>
    <x v="1"/>
    <x v="2"/>
  </r>
  <r>
    <s v="Lack of clarity whether fraud is internal to university or due to external agents misusing system"/>
    <x v="1"/>
    <x v="2"/>
  </r>
  <r>
    <s v="Possible institutional negligence in verifying legitimacy of enrollments and issued degrees"/>
    <x v="1"/>
    <x v="2"/>
  </r>
  <r>
    <s v="Absence of proper verification mechanism for issued certificates despite digital indicators"/>
    <x v="1"/>
    <x v="2"/>
  </r>
  <r>
    <s v="Students misled into believing legitimacy due to payments made to official accounts"/>
    <x v="1"/>
    <x v="2"/>
  </r>
  <r>
    <s v="Failure of university to provide clear verification process for authenticity of issued documents"/>
    <x v="1"/>
    <x v="2"/>
  </r>
  <r>
    <s v="Lack of audit or oversight in admissions and certification processes"/>
    <x v="1"/>
    <x v="2"/>
  </r>
  <r>
    <s v="No transparency from university regarding how such enrollments are processed"/>
    <x v="1"/>
    <x v="2"/>
  </r>
  <r>
    <s v="Delayed or absent response from university when discrepancies are identified"/>
    <x v="1"/>
    <x v="2"/>
  </r>
  <r>
    <s v="Exposure of fraud due to digital traceability and online activity linking identity"/>
    <x v="1"/>
    <x v="2"/>
  </r>
  <r>
    <s v="Failure to maintain anonymity leading to detection of fraudulent academic claims"/>
    <x v="1"/>
    <x v="2"/>
  </r>
  <r>
    <s v="Institutions alerted externally (e.g., moderators/third parties) instead of internal detection systems"/>
    <x v="1"/>
    <x v="2"/>
  </r>
  <r>
    <s v="Ease of generating fake income certificates for non-government-employed families"/>
    <x v="1"/>
    <x v="2"/>
  </r>
  <r>
    <s v="Lack of strict verification for socio-economic documents during admissions"/>
    <x v="1"/>
    <x v="2"/>
  </r>
  <r>
    <s v="Colleges failing to detect forged or duplicate document submissions due to volume"/>
    <x v="1"/>
    <x v="2"/>
  </r>
  <r>
    <s v="Employers encountering high volume of fake academic certificates during hiring"/>
    <x v="1"/>
    <x v="2"/>
  </r>
  <r>
    <s v="Reliance on third-party verification agencies to detect document fraud"/>
    <x v="1"/>
    <x v="2"/>
  </r>
  <r>
    <s v="Organizations enhancing verification processes due to rising fraud cases"/>
    <x v="1"/>
    <x v="2"/>
  </r>
  <r>
    <s v="Enrollment number appearing valid in university portal despite degree being academically illegitimate"/>
    <x v="1"/>
    <x v="1"/>
  </r>
  <r>
    <s v="Degree certificates issued missing essential details like graduation year and issue date"/>
    <x v="1"/>
    <x v="1"/>
  </r>
  <r>
    <s v="Payments collected under official university account for fraudulent or irregular academic services"/>
    <x v="1"/>
    <x v="1"/>
  </r>
  <r>
    <s v="Third-party agents offering “no attendance” degrees under the name of recognized universities"/>
    <x v="1"/>
    <x v="1"/>
  </r>
  <r>
    <s v="University failing to prevent misuse of its official payment channels for illegitimate admissions"/>
    <x v="1"/>
    <x v="1"/>
  </r>
  <r>
    <s v="Students receiving complete academic document sets without exams or coursework"/>
    <x v="1"/>
    <x v="1"/>
  </r>
  <r>
    <s v="Use of university branding and seals on documents that do not meet academic standards"/>
    <x v="1"/>
    <x v="1"/>
  </r>
  <r>
    <s v="Students unknowingly becoming part of fraudulent degree schemes"/>
    <x v="1"/>
    <x v="1"/>
  </r>
  <r>
    <s v="Certificates issued without traceable academic history or records of evaluation"/>
    <x v="1"/>
    <x v="1"/>
  </r>
  <r>
    <s v="Inadequate safeguards against misuse of institutional identity for issuing fake credentials"/>
    <x v="1"/>
    <x v="1"/>
  </r>
  <r>
    <s v="Students unable to prove authenticity of their degree despite having official-looking documents"/>
    <x v="1"/>
    <x v="1"/>
  </r>
  <r>
    <s v="Use of fake or manipulated documentation to obtain international admissions or scholarships"/>
    <x v="1"/>
    <x v="1"/>
  </r>
  <r>
    <s v="Manipulation of financial documents to secure scholarships or admissions"/>
    <x v="1"/>
    <x v="1"/>
  </r>
  <r>
    <s v="Students engaging in academic fraud to gain entry into foreign universities"/>
    <x v="1"/>
    <x v="1"/>
  </r>
  <r>
    <s v="Reputational damage to genuine students due to widespread document fraud"/>
    <x v="1"/>
    <x v="1"/>
  </r>
  <r>
    <s v="Increased scrutiny and stricter verification for applicants from certain regions"/>
    <x v="1"/>
    <x v="1"/>
  </r>
  <r>
    <s v="Misuse of reservation or quota systems through fake income certificates"/>
    <x v="1"/>
    <x v="1"/>
  </r>
  <r>
    <s v="Students falsely declaring low income to obtain financial aid or scholarships"/>
    <x v="1"/>
    <x v="1"/>
  </r>
  <r>
    <s v="Students benefiting unfairly from government schemes using forged documents"/>
    <x v="1"/>
    <x v="1"/>
  </r>
  <r>
    <s v="Students attempting to bypass document submission by submitting fake or altered copies"/>
    <x v="1"/>
    <x v="1"/>
  </r>
  <r>
    <s v="Growing normalization of document fraud in both academic and professional environments"/>
    <x v="1"/>
    <x v="1"/>
  </r>
  <r>
    <s v="Background verification processes identifying large percentage of forged credentials"/>
    <x v="1"/>
    <x v="1"/>
  </r>
  <r>
    <s v="Companies delaying action on fake certificates to use as leverage later"/>
    <x v="1"/>
    <x v="1"/>
  </r>
  <r>
    <s v="Students unable to switch jobs due to inconsistencies in academic records"/>
    <x v="1"/>
    <x v="1"/>
  </r>
  <r>
    <s v="Fake certificates affecting long-term career growth and credibility"/>
    <x v="1"/>
    <x v="1"/>
  </r>
  <r>
    <s v="University-issued degree obtained without attending classes or completing academic requirements despite full payment to official account"/>
    <x v="1"/>
    <x v="0"/>
  </r>
  <r>
    <s v="Issuance of transcripts and convocation certificates without actual course completion"/>
    <x v="1"/>
    <x v="0"/>
  </r>
  <r>
    <s v="Potential collusion between agents and internal administrative systems"/>
    <x v="1"/>
    <x v="0"/>
  </r>
  <r>
    <s v="Risk of degree invalidation during background verification due to missing academic records"/>
    <x v="1"/>
    <x v="0"/>
  </r>
  <r>
    <s v="Submission of falsified certificates such as fake death certificates for eligibility benefits"/>
    <x v="1"/>
    <x v="0"/>
  </r>
  <r>
    <s v="Colleges mandating submission of original documents through coercive forms or policies"/>
    <x v="1"/>
    <x v="0"/>
  </r>
  <r>
    <s v="Students being forced to sign declarations restricting rights related to documents"/>
    <x v="1"/>
    <x v="0"/>
  </r>
  <r>
    <s v="Threat of admission cancellation used to enforce submission of original certificates"/>
    <x v="1"/>
    <x v="0"/>
  </r>
  <r>
    <s v="Use of institutional forms to impose questionable or illegal documentation requirements"/>
    <x v="1"/>
    <x v="0"/>
  </r>
  <r>
    <s v="Employees terminated after long periods due to discovery of fake academic records"/>
    <x v="1"/>
    <x v="0"/>
  </r>
  <r>
    <s v="Use of forged degrees to gain employment without meeting eligibility criteria"/>
    <x v="1"/>
    <x v="0"/>
  </r>
  <r>
    <s v="Legal risks including fraud and forgery charges associated with fake certificates"/>
    <x v="1"/>
    <x v="0"/>
  </r>
  <r>
    <s v="Employees facing blacklisting and career damage after being caught with fake documents"/>
    <x v="1"/>
    <x v="0"/>
  </r>
  <r>
    <s v="Degree mills offering backdated or accelerated degrees for money"/>
    <x v="1"/>
    <x v="0"/>
  </r>
  <r>
    <s v="Institutions being blacklisted after exposure of fraudulent certification practices"/>
    <x v="1"/>
    <x v="0"/>
  </r>
  <r>
    <s v="Students returning to square one after degrees from such institutions are invalidated"/>
    <x v="1"/>
    <x v="0"/>
  </r>
  <r>
    <s v="Employers rejecting candidates with unverifiable or suspicious academic credentials"/>
    <x v="1"/>
    <x v="0"/>
  </r>
  <r>
    <s v="QR code on the degree could not be verified through any official website"/>
    <x v="1"/>
    <x v="2"/>
  </r>
  <r>
    <s v="Degree certificate did not mention year of graduation"/>
    <x v="1"/>
    <x v="2"/>
  </r>
  <r>
    <s v="Degree certificate did not have issue date printed"/>
    <x v="1"/>
    <x v="2"/>
  </r>
  <r>
    <s v="No clear online verification system for checking authenticity of certificate"/>
    <x v="1"/>
    <x v="2"/>
  </r>
  <r>
    <s v="University portal showed enrollment valid but no academic records available"/>
    <x v="1"/>
    <x v="2"/>
  </r>
  <r>
    <s v="No response from university when asked for certificate verification"/>
    <x v="1"/>
    <x v="2"/>
  </r>
  <r>
    <s v="No transparency on how enrollment was processed"/>
    <x v="1"/>
    <x v="2"/>
  </r>
  <r>
    <s v="Student unable to access full academic history despite having enrollment number"/>
    <x v="1"/>
    <x v="2"/>
  </r>
  <r>
    <s v="Documents looked official but could not be independently verified"/>
    <x v="1"/>
    <x v="2"/>
  </r>
  <r>
    <s v="University did not provide any official method to validate certificates"/>
    <x v="1"/>
    <x v="2"/>
  </r>
  <r>
    <s v="Delay in response from university regarding document authenticity"/>
    <x v="1"/>
    <x v="2"/>
  </r>
  <r>
    <s v="Lack of clarity on whether documents were genuinely issued or not"/>
    <x v="1"/>
    <x v="2"/>
  </r>
  <r>
    <s v="No audit trail available for admission or certification process"/>
    <x v="1"/>
    <x v="2"/>
  </r>
  <r>
    <s v="Student unsure if documents are legitimate despite official appearance"/>
    <x v="1"/>
    <x v="2"/>
  </r>
  <r>
    <s v="University did not clarify discrepancies in issued certificates"/>
    <x v="1"/>
    <x v="2"/>
  </r>
  <r>
    <s v="Difficulty in confirming authenticity of QR code on certificate"/>
    <x v="1"/>
    <x v="2"/>
  </r>
  <r>
    <s v="No proper documentation of exams or coursework linked to certificate"/>
    <x v="1"/>
    <x v="2"/>
  </r>
  <r>
    <s v="No record of internal assessment or evaluation available"/>
    <x v="1"/>
    <x v="2"/>
  </r>
  <r>
    <s v="Student unable to confirm transcript validity through official channels"/>
    <x v="1"/>
    <x v="2"/>
  </r>
  <r>
    <s v="University did not provide supporting documents for issued degree"/>
    <x v="1"/>
    <x v="2"/>
  </r>
  <r>
    <s v="Confusion due to mismatch between portal data and physical certificates"/>
    <x v="1"/>
    <x v="2"/>
  </r>
  <r>
    <s v="No clear communication from university regarding certification process"/>
    <x v="1"/>
    <x v="2"/>
  </r>
  <r>
    <s v="Student unable to verify convocation certificate authenticity"/>
    <x v="1"/>
    <x v="2"/>
  </r>
  <r>
    <s v="Lack of proper seal verification mechanism"/>
    <x v="1"/>
    <x v="2"/>
  </r>
  <r>
    <s v="No digital record of marks or grades available"/>
    <x v="1"/>
    <x v="2"/>
  </r>
  <r>
    <s v="University did not respond to repeated queries about records"/>
    <x v="1"/>
    <x v="2"/>
  </r>
  <r>
    <s v="Unclear whether admission was processed through official procedures"/>
    <x v="1"/>
    <x v="2"/>
  </r>
  <r>
    <s v="No confirmation provided for document legitimacy by university authorities"/>
    <x v="1"/>
    <x v="2"/>
  </r>
  <r>
    <s v="Student unable to get written acknowledgment regarding certificate validity"/>
    <x v="1"/>
    <x v="2"/>
  </r>
  <r>
    <s v="Verification requests to university remained unanswered"/>
    <x v="1"/>
    <x v="2"/>
  </r>
  <r>
    <s v="Enrollment number was valid in the university portal but no actual academic activity was recorded"/>
    <x v="1"/>
    <x v="1"/>
  </r>
  <r>
    <s v="Degree issued without attending any classes or academic sessions"/>
    <x v="1"/>
    <x v="1"/>
  </r>
  <r>
    <s v="Marksheets and transcripts provided without any exams being conducted"/>
    <x v="1"/>
    <x v="1"/>
  </r>
  <r>
    <s v="Admission processed through third-party agent without direct university interaction"/>
    <x v="1"/>
    <x v="1"/>
  </r>
  <r>
    <s v="Fees paid to official university account but degree process was irregular"/>
    <x v="1"/>
    <x v="1"/>
  </r>
  <r>
    <s v="University branding and seals present on documents that lacked academic backing"/>
    <x v="1"/>
    <x v="1"/>
  </r>
  <r>
    <s v="Student received full document set without completing coursework"/>
    <x v="1"/>
    <x v="1"/>
  </r>
  <r>
    <s v="No requirement of attendance for obtaining degree"/>
    <x v="1"/>
    <x v="1"/>
  </r>
  <r>
    <s v="Transcript issued without internal or external assessment records"/>
    <x v="1"/>
    <x v="1"/>
  </r>
  <r>
    <s v="Convocation certificate provided despite no participation in academic program"/>
    <x v="1"/>
    <x v="1"/>
  </r>
  <r>
    <s v="University accepted fees but did not ensure proper enrollment process"/>
    <x v="1"/>
    <x v="1"/>
  </r>
  <r>
    <s v="Student records existed in system but lacked supporting academic details"/>
    <x v="1"/>
    <x v="1"/>
  </r>
  <r>
    <s v="Degree obtained through consultancy claiming university affiliation"/>
    <x v="1"/>
    <x v="1"/>
  </r>
  <r>
    <s v="Documents appeared official but did not match standard academic procedures"/>
    <x v="1"/>
    <x v="1"/>
  </r>
  <r>
    <s v="University did not clarify role of agent involved in admission"/>
    <x v="1"/>
    <x v="1"/>
  </r>
  <r>
    <s v="Academic records issued without proof of evaluation process"/>
    <x v="1"/>
    <x v="1"/>
  </r>
  <r>
    <s v="Student unable to justify degree during background verification"/>
    <x v="1"/>
    <x v="1"/>
  </r>
  <r>
    <s v="No proper linkage between enrollment data and issued certificates"/>
    <x v="1"/>
    <x v="1"/>
  </r>
  <r>
    <s v="Use of university system to generate records without academic validation"/>
    <x v="1"/>
    <x v="1"/>
  </r>
  <r>
    <s v="Certificates issued through process not aligned with normal university regulations"/>
    <x v="1"/>
    <x v="1"/>
  </r>
  <r>
    <s v="students submitting medical certificates as simple editable PDFs where dates and names can be easily changed"/>
    <x v="1"/>
    <x v="2"/>
  </r>
  <r>
    <s v="medical certificates lacking verification links despite being submitted for official academic purposes"/>
    <x v="1"/>
    <x v="2"/>
  </r>
  <r>
    <s v="faculty receiving suspicious doctor’s notes but unsure if they are allowed to verify them"/>
    <x v="1"/>
    <x v="2"/>
  </r>
  <r>
    <s v="students accidentally submitting blank signed medical certificate sheets along with assignments"/>
    <x v="1"/>
    <x v="2"/>
  </r>
  <r>
    <s v="medical notes with low-resolution clinic logos copied from websites"/>
    <x v="1"/>
    <x v="2"/>
  </r>
  <r>
    <s v="inconsistent font styles and handwriting in medical certificates indicating edits"/>
    <x v="1"/>
    <x v="2"/>
  </r>
  <r>
    <s v="students using basic templates to generate doctor’s notes from scratch"/>
    <x v="1"/>
    <x v="2"/>
  </r>
  <r>
    <s v="medical certificates missing doctor’s signature or proper identification details"/>
    <x v="1"/>
    <x v="2"/>
  </r>
  <r>
    <s v="documents using non-clinical language like “flu” instead of formal medical terminology"/>
    <x v="1"/>
    <x v="2"/>
  </r>
  <r>
    <s v="students submitting notes with incorrect or mismatched clinic information"/>
    <x v="1"/>
    <x v="2"/>
  </r>
  <r>
    <s v="medical certificates containing spelling mistakes and formatting inconsistencies"/>
    <x v="1"/>
    <x v="2"/>
  </r>
  <r>
    <s v="students submitting PDFs that appear digitally altered without much effort"/>
    <x v="1"/>
    <x v="2"/>
  </r>
  <r>
    <s v="lack of standard format across medical certificates causing confusion in validation"/>
    <x v="1"/>
    <x v="2"/>
  </r>
  <r>
    <s v="faculty noticing visual inconsistencies but lacking tools or time to investigate"/>
    <x v="1"/>
    <x v="2"/>
  </r>
  <r>
    <s v="students relying on easily available online templates for medical documentation"/>
    <x v="1"/>
    <x v="2"/>
  </r>
  <r>
    <s v="notes lacking provider license numbers or verifiable credentials"/>
    <x v="1"/>
    <x v="2"/>
  </r>
  <r>
    <s v="difficulty distinguishing between genuine low-quality documents and fake ones"/>
    <x v="1"/>
    <x v="2"/>
  </r>
  <r>
    <s v="students submitting documents from clinics that have already shut down"/>
    <x v="1"/>
    <x v="2"/>
  </r>
  <r>
    <s v="medical notes including outdated or irrelevant healthcare information"/>
    <x v="1"/>
    <x v="2"/>
  </r>
  <r>
    <s v="faculty ignoring suspicious documents due to workload or lack of responsibility"/>
    <x v="1"/>
    <x v="2"/>
  </r>
  <r>
    <s v="students forging entire medical certificates including fake doctor names and clinic details"/>
    <x v="1"/>
    <x v="1"/>
  </r>
  <r>
    <s v="submission of medical notes with fake or disconnected phone numbers for verification"/>
    <x v="1"/>
    <x v="1"/>
  </r>
  <r>
    <s v="institutions lacking clear policies on verifying authenticity of submitted medical documents"/>
    <x v="1"/>
    <x v="1"/>
  </r>
  <r>
    <s v="faculty detecting falsified documents but facing uncertainty due to privacy laws like HIPAA"/>
    <x v="1"/>
    <x v="1"/>
  </r>
  <r>
    <s v="students manipulating attendance or assessment extensions using fake medical evidence"/>
    <x v="1"/>
    <x v="1"/>
  </r>
  <r>
    <s v="students copying clinic branding but failing to replicate authentic document structure"/>
    <x v="1"/>
    <x v="1"/>
  </r>
  <r>
    <s v="submission of medical documents with mismatched geographic or provider details"/>
    <x v="1"/>
    <x v="1"/>
  </r>
  <r>
    <s v="academic integrity violations involving falsified health records not being strictly punished"/>
    <x v="1"/>
    <x v="1"/>
  </r>
  <r>
    <s v="students confessing to fabricating medical documents after being confronted"/>
    <x v="1"/>
    <x v="1"/>
  </r>
  <r>
    <s v="institutions placing burden of verification on faculty without proper support systems"/>
    <x v="1"/>
    <x v="1"/>
  </r>
  <r>
    <s v="students repeatedly using fake medical notes without being previously detected"/>
    <x v="1"/>
    <x v="1"/>
  </r>
  <r>
    <s v="lack of centralized verification systems for medical or supporting documents"/>
    <x v="1"/>
    <x v="1"/>
  </r>
  <r>
    <s v="students exploiting absence of strict validation to gain unfair academic advantage"/>
    <x v="1"/>
    <x v="1"/>
  </r>
  <r>
    <s v="fake COVID test reports submitted to avoid exams or attendance requirements"/>
    <x v="1"/>
    <x v="1"/>
  </r>
  <r>
    <s v="documents showing inconsistencies in provider identity and location"/>
    <x v="1"/>
    <x v="1"/>
  </r>
  <r>
    <s v="students dropping out to avoid disciplinary action after being caught with fake certificates"/>
    <x v="1"/>
    <x v="1"/>
  </r>
  <r>
    <s v="faculty relying on manual verification methods like calling clinics"/>
    <x v="1"/>
    <x v="1"/>
  </r>
  <r>
    <s v="cases where fake documents go unnoticed for long periods before detection"/>
    <x v="1"/>
    <x v="1"/>
  </r>
  <r>
    <s v="inconsistent enforcement of penalties for submitting falsified certificates"/>
    <x v="1"/>
    <x v="1"/>
  </r>
  <r>
    <s v="students being suspended or expelled after submitting falsified medical certificates"/>
    <x v="1"/>
    <x v="0"/>
  </r>
  <r>
    <s v="use of completely fabricated medical documents involving non-existent doctors"/>
    <x v="1"/>
    <x v="0"/>
  </r>
  <r>
    <s v="systemic inability to legally verify authenticity of medical records due to privacy restrictions"/>
    <x v="1"/>
    <x v="0"/>
  </r>
  <r>
    <s v="students repeatedly exploiting loopholes in document verification processes"/>
    <x v="1"/>
    <x v="0"/>
  </r>
  <r>
    <s v="serious academic misconduct involving forged healthcare documentation"/>
    <x v="1"/>
    <x v="0"/>
  </r>
  <r>
    <s v="institutions failing to implement secure verification mechanisms for critical records"/>
    <x v="1"/>
    <x v="0"/>
  </r>
  <r>
    <s v="risk of graduating students who rely on falsified documentation for academic progression"/>
    <x v="1"/>
    <x v="0"/>
  </r>
  <r>
    <s v="students using fraudulent documents across multiple courses without detection"/>
    <x v="1"/>
    <x v="0"/>
  </r>
  <r>
    <s v="lack of legal clarity preventing strict action against document forgery"/>
    <x v="1"/>
    <x v="0"/>
  </r>
  <r>
    <s v="fake certificates undermining institutional credibility and academic standards"/>
    <x v="1"/>
    <x v="0"/>
  </r>
  <r>
    <s v="students engaging in deliberate and repeated falsification of official records"/>
    <x v="1"/>
    <x v="0"/>
  </r>
  <r>
    <s v="inadequate disciplinary action failing to deter future fraudulent behavior"/>
    <x v="1"/>
    <x v="0"/>
  </r>
  <r>
    <s v="widespread use of fake documentation affecting fairness in academic evaluation"/>
    <x v="1"/>
    <x v="0"/>
  </r>
  <r>
    <s v="faculty frustration due to inability to enforce integrity despite clear evidence"/>
    <x v="1"/>
    <x v="0"/>
  </r>
  <r>
    <s v="risk of long-term normalization of document fraud in academic environments"/>
    <x v="1"/>
    <x v="0"/>
  </r>
  <r>
    <s v="cases where forged documents influence major academic decisions like exams or graduation"/>
    <x v="1"/>
    <x v="0"/>
  </r>
  <r>
    <s v="students gaming the system due to weak enforcement of verification policies"/>
    <x v="1"/>
    <x v="0"/>
  </r>
  <r>
    <s v="institutional reputational damage due to unchecked certificate fraud"/>
    <x v="1"/>
    <x v="0"/>
  </r>
  <r>
    <s v="lack of coordination between academic and administrative bodies in handling fraud cases"/>
    <x v="1"/>
    <x v="0"/>
  </r>
  <r>
    <s v="potential legal implications of accepting forged medical documents without verification"/>
    <x v="1"/>
    <x v="0"/>
  </r>
  <r>
    <s v="students unsure about procedure to apply for duplicate degree certificate after losing original"/>
    <x v="1"/>
    <x v="2"/>
  </r>
  <r>
    <s v="lack of clear guidance from colleges on how to reissue lost certificates"/>
    <x v="1"/>
    <x v="2"/>
  </r>
  <r>
    <s v="students being redirected between college and university without proper help for certificate reissue"/>
    <x v="1"/>
    <x v="2"/>
  </r>
  <r>
    <s v="delays in getting duplicate certificates after reporting loss"/>
    <x v="1"/>
    <x v="2"/>
  </r>
  <r>
    <s v="confusion about required documents for reissuing lost academic certificates"/>
    <x v="1"/>
    <x v="2"/>
  </r>
  <r>
    <s v="students not knowing whether to file police complaint for lost certificates"/>
    <x v="1"/>
    <x v="2"/>
  </r>
  <r>
    <s v="lack of online tracking system for duplicate certificate requests"/>
    <x v="1"/>
    <x v="2"/>
  </r>
  <r>
    <s v="difficulty in contacting university offices for certificate-related queries"/>
    <x v="1"/>
    <x v="2"/>
  </r>
  <r>
    <s v="uncertainty about fees involved in reissuing lost certificates"/>
    <x v="1"/>
    <x v="2"/>
  </r>
  <r>
    <s v="students facing administrative delays due to incomplete information about process"/>
    <x v="1"/>
    <x v="2"/>
  </r>
  <r>
    <s v="lack of awareness about affidavit or FIR requirements for duplicate certificates"/>
    <x v="1"/>
    <x v="2"/>
  </r>
  <r>
    <s v="students depending on informal sources for information on certificate recovery"/>
    <x v="1"/>
    <x v="2"/>
  </r>
  <r>
    <s v="unclear timelines for receiving reissued certificates"/>
    <x v="1"/>
    <x v="2"/>
  </r>
  <r>
    <s v="inconsistent instructions given by college staff regarding lost certificates"/>
    <x v="1"/>
    <x v="2"/>
  </r>
  <r>
    <s v="lack of proper communication channels for certificate support"/>
    <x v="1"/>
    <x v="2"/>
  </r>
  <r>
    <s v="original certificates being misplaced by employers during verification or attestation"/>
    <x v="1"/>
    <x v="1"/>
  </r>
  <r>
    <s v="students forced to run between multiple offices to retrieve or reissue lost documents"/>
    <x v="1"/>
    <x v="1"/>
  </r>
  <r>
    <s v="institutions not taking responsibility when third parties lose student certificates"/>
    <x v="1"/>
    <x v="1"/>
  </r>
  <r>
    <s v="requirement to file police complaints and legal affidavits increasing burden on students"/>
    <x v="1"/>
    <x v="1"/>
  </r>
  <r>
    <s v="students unable to proceed with higher studies or jobs due to missing certificates"/>
    <x v="1"/>
    <x v="1"/>
  </r>
  <r>
    <s v="delayed response from universities when duplicate certificate requests are raised"/>
    <x v="1"/>
    <x v="1"/>
  </r>
  <r>
    <s v="risk of misuse of lost certificates if not properly reported or tracked"/>
    <x v="1"/>
    <x v="1"/>
  </r>
  <r>
    <s v="institutions lacking digital backup access for issued certificates"/>
    <x v="1"/>
    <x v="1"/>
  </r>
  <r>
    <s v="students facing long waiting periods affecting career opportunities"/>
    <x v="1"/>
    <x v="1"/>
  </r>
  <r>
    <s v="duplicate certificate process involving complex and time-consuming bureaucracy"/>
    <x v="1"/>
    <x v="1"/>
  </r>
  <r>
    <s v="colleges withholding original certificates unless full course fees are paid"/>
    <x v="1"/>
    <x v="0"/>
  </r>
  <r>
    <s v="students unable to retrieve their own documents due to coercive financial demands"/>
    <x v="1"/>
    <x v="0"/>
  </r>
  <r>
    <s v="institutions using certificates as leverage to enforce payment or compliance"/>
    <x v="1"/>
    <x v="0"/>
  </r>
  <r>
    <s v="denial of access to personal academic records despite legal ownership by students"/>
    <x v="1"/>
    <x v="0"/>
  </r>
  <r>
    <s v="students forced to drop out without access to original documents"/>
    <x v="1"/>
    <x v="0"/>
  </r>
  <r>
    <s v="lack of strict enforcement against institutions illegally holding certificates"/>
    <x v="1"/>
    <x v="0"/>
  </r>
  <r>
    <s v="students facing career blockage due to inability to access essential documents"/>
    <x v="1"/>
    <x v="0"/>
  </r>
  <r>
    <s v="legal intervention required to recover original certificates from institutions"/>
    <x v="1"/>
    <x v="0"/>
  </r>
  <r>
    <s v="absence of grievance redressal mechanisms for certificate withholding issues"/>
    <x v="1"/>
    <x v="0"/>
  </r>
  <r>
    <s v="Repeated bullying of a differently-abled student ignored by authorities "/>
    <x v="2"/>
    <x v="0"/>
  </r>
  <r>
    <s v="Threatening messages sent by students in class group chats with no action taken "/>
    <x v="2"/>
    <x v="0"/>
  </r>
  <r>
    <s v="Senior students coercing others to join political groups "/>
    <x v="2"/>
    <x v="0"/>
  </r>
  <r>
    <s v="Taking photos of girl students without consent "/>
    <x v="2"/>
    <x v="0"/>
  </r>
  <r>
    <s v="Eve teasing near women's hostel/dormitory with no administrative control "/>
    <x v="2"/>
    <x v="0"/>
  </r>
  <r>
    <s v="Casteist remarks made by faculty/staff in class "/>
    <x v="2"/>
    <x v="0"/>
  </r>
  <r>
    <s v="Students sending threatening/abusive emails to faculty "/>
    <x v="2"/>
    <x v="0"/>
  </r>
  <r>
    <s v="Alcohol consumption inside hostel rooms despite prohibition "/>
    <x v="2"/>
    <x v="0"/>
  </r>
  <r>
    <s v="Cheating in exams not punished (copying, mobile usage) "/>
    <x v="2"/>
    <x v="0"/>
  </r>
  <r>
    <s v="Fear of retaliation in grading when filing complaints "/>
    <x v="2"/>
    <x v="0"/>
  </r>
  <r>
    <s v="Discrimination and harassment complaints dismissed by administration"/>
    <x v="2"/>
    <x v="0"/>
  </r>
  <r>
    <s v="Professors revealing student grades publicly (privacy violation) "/>
    <x v="2"/>
    <x v="1"/>
  </r>
  <r>
    <s v="Selective disciplinary action against only a few students "/>
    <x v="2"/>
    <x v="1"/>
  </r>
  <r>
    <s v="Unfair warnings given without proper reason "/>
    <x v="2"/>
    <x v="1"/>
  </r>
  <r>
    <s v="No action taken despite repeated complaints to staff/warden "/>
    <x v="2"/>
    <x v="1"/>
  </r>
  <r>
    <s v="Disruptive students not controlled by faculty "/>
    <x v="2"/>
    <x v="1"/>
  </r>
  <r>
    <s v="Academic misconduct (copying) ignored by invigilators "/>
    <x v="2"/>
    <x v="1"/>
  </r>
  <r>
    <s v="Administration prioritizing complaints over discipline enforcement "/>
    <x v="2"/>
    <x v="1"/>
  </r>
  <r>
    <s v="Lack of transparency in disciplinary investigations "/>
    <x v="2"/>
    <x v="1"/>
  </r>
  <r>
    <s v="Students not held accountable; teachers blamed instead "/>
    <x v="2"/>
    <x v="1"/>
  </r>
  <r>
    <s v="Incomplete evidence used in disciplinary proceedings"/>
    <x v="2"/>
    <x v="1"/>
  </r>
  <r>
    <s v="Threatening messages sent in class group chats with no action taken "/>
    <x v="2"/>
    <x v="2"/>
  </r>
  <r>
    <s v="Senior student threatening others for not joining a political group "/>
    <x v="2"/>
    <x v="2"/>
  </r>
  <r>
    <s v="Eve teasing near women’s hostel/dormitory with no action "/>
    <x v="2"/>
    <x v="2"/>
  </r>
  <r>
    <s v="Casteist remark made by faculty/staff in class "/>
    <x v="2"/>
    <x v="2"/>
  </r>
  <r>
    <s v="Students sending abusive and threatening emails to faculty "/>
    <x v="2"/>
    <x v="2"/>
  </r>
  <r>
    <s v="Alcohol consumption inside hostel rooms despite rules "/>
    <x v="2"/>
    <x v="2"/>
  </r>
  <r>
    <s v="Student caught copying in exam but not reported by invigilator "/>
    <x v="2"/>
    <x v="2"/>
  </r>
  <r>
    <s v="Students openly using mobile phones during exams without action"/>
    <x v="2"/>
    <x v="2"/>
  </r>
  <r>
    <s v="Professor publicly revealing student grades without consent "/>
    <x v="2"/>
    <x v="2"/>
  </r>
  <r>
    <s v="Professor revealing grades of absent students "/>
    <x v="2"/>
    <x v="2"/>
  </r>
  <r>
    <s v="Faculty denying and refusing to apologize after exposing grades "/>
    <x v="2"/>
    <x v="0"/>
  </r>
  <r>
    <s v="Unfair warning given without proper reason "/>
    <x v="2"/>
    <x v="0"/>
  </r>
  <r>
    <s v="Disciplinary action taken only against selected students "/>
    <x v="2"/>
    <x v="0"/>
  </r>
  <r>
    <s v="No action taken despite complaints to HOD/teacher/warden "/>
    <x v="2"/>
    <x v="0"/>
  </r>
  <r>
    <s v="Faculty ignoring repeated complaints about disruptive student "/>
    <x v="2"/>
    <x v="0"/>
  </r>
  <r>
    <s v="Student constantly disrupting class with loud talking and derogatory comments "/>
    <x v="2"/>
    <x v="0"/>
  </r>
  <r>
    <s v="Fear of retaliation in grading after filing complaint "/>
    <x v="2"/>
    <x v="0"/>
  </r>
  <r>
    <s v="Incomplete or cropped evidence used in disciplinary investigation "/>
    <x v="2"/>
    <x v="0"/>
  </r>
  <r>
    <s v="Not informed of allegations before disciplinary meeting "/>
    <x v="2"/>
    <x v="0"/>
  </r>
  <r>
    <s v="Students making noise in corridors affecting classes "/>
    <x v="2"/>
    <x v="0"/>
  </r>
  <r>
    <s v="Students playing loud music late at night in hostel/dorm "/>
    <x v="2"/>
    <x v="1"/>
  </r>
  <r>
    <s v="Students disrupting lectures by using phones and talking "/>
    <x v="2"/>
    <x v="1"/>
  </r>
  <r>
    <s v="Students sending repeated follow-up emails demanding responses "/>
    <x v="2"/>
    <x v="1"/>
  </r>
  <r>
    <s v="Students sending unclear messages like “not working” without explanation "/>
    <x v="2"/>
    <x v="1"/>
  </r>
  <r>
    <s v="Students sending incomplete screenshots for academic help "/>
    <x v="2"/>
    <x v="1"/>
  </r>
  <r>
    <s v="Students attending online sessions while driving "/>
    <x v="2"/>
    <x v="1"/>
  </r>
  <r>
    <s v="Students not carrying ID cards when required "/>
    <x v="2"/>
    <x v="1"/>
  </r>
  <r>
    <s v="students torment teachers in some places"/>
    <x v="2"/>
    <x v="0"/>
  </r>
  <r>
    <s v="a student cursed a teacher out and threatened them in an email"/>
    <x v="2"/>
    <x v="0"/>
  </r>
  <r>
    <s v="students using the n word with a hard r in class"/>
    <x v="2"/>
    <x v="0"/>
  </r>
  <r>
    <s v="a girl let her older brother into school to beat up another student"/>
    <x v="2"/>
    <x v="0"/>
  </r>
  <r>
    <s v="students attempted to choke a classmate by shoving crayons down their throat"/>
    <x v="2"/>
    <x v="0"/>
  </r>
  <r>
    <s v="a student broke another student’s wrist and faced minimal consequences"/>
    <x v="2"/>
    <x v="0"/>
  </r>
  <r>
    <s v="students trying to seriously harm others during bullying incidents"/>
    <x v="2"/>
    <x v="0"/>
  </r>
  <r>
    <s v="a student destroyed classroom property and ran out of class"/>
    <x v="2"/>
    <x v="0"/>
  </r>
  <r>
    <s v="students show open defiance and hostility towards teachers"/>
    <x v="2"/>
    <x v="1"/>
  </r>
  <r>
    <s v="students disrupt class by talking, ignoring instructions, and acting out"/>
    <x v="2"/>
    <x v="1"/>
  </r>
  <r>
    <s v="students rely heavily on phones and are distracted in class"/>
    <x v="2"/>
    <x v="1"/>
  </r>
  <r>
    <s v="students plagiarize or use AI improperly in assignments"/>
    <x v="2"/>
    <x v="1"/>
  </r>
  <r>
    <s v="students don’t engage in class activities"/>
    <x v="2"/>
    <x v="1"/>
  </r>
  <r>
    <s v="students behave badly because there are no consequences at home or school"/>
    <x v="2"/>
    <x v="1"/>
  </r>
  <r>
    <s v="parents refuse responsibility and blame teachers instead"/>
    <x v="2"/>
    <x v="1"/>
  </r>
  <r>
    <s v="administration ignores discipline referrals or complaints"/>
    <x v="2"/>
    <x v="1"/>
  </r>
  <r>
    <s v="teachers lack classroom management skills"/>
    <x v="2"/>
    <x v="1"/>
  </r>
  <r>
    <s v="students don’t take school seriously"/>
    <x v="2"/>
    <x v="1"/>
  </r>
  <r>
    <s v="students send multiple demanding or rude emails to teachers"/>
    <x v="2"/>
    <x v="1"/>
  </r>
  <r>
    <s v="students attend class but do not participate"/>
    <x v="2"/>
    <x v="1"/>
  </r>
  <r>
    <s v="students talk during lessons"/>
    <x v="2"/>
    <x v="2"/>
  </r>
  <r>
    <s v="students interrupt teachers"/>
    <x v="2"/>
    <x v="2"/>
  </r>
  <r>
    <s v="students lack basic life skills like independence"/>
    <x v="2"/>
    <x v="2"/>
  </r>
  <r>
    <s v="students are overly dependent on teachers"/>
    <x v="2"/>
    <x v="2"/>
  </r>
  <r>
    <s v="students engage in prankster-type behavior"/>
    <x v="2"/>
    <x v="2"/>
  </r>
  <r>
    <s v="students send unclear or incomplete messages like “???”"/>
    <x v="2"/>
    <x v="2"/>
  </r>
  <r>
    <s v="students show poor communication etiquette"/>
    <x v="2"/>
    <x v="2"/>
  </r>
  <r>
    <s v="students need constant guidance for simple tasks"/>
    <x v="2"/>
    <x v="2"/>
  </r>
  <r>
    <s v="students talk during lessons and interrupt teaching"/>
    <x v="2"/>
    <x v="2"/>
  </r>
  <r>
    <s v="students keep talking even when teacher tries to get attention"/>
    <x v="2"/>
    <x v="2"/>
  </r>
  <r>
    <s v="students giggle or chat instead of following instructions"/>
    <x v="2"/>
    <x v="2"/>
  </r>
  <r>
    <s v="students refuse to stop minor disruptions"/>
    <x v="2"/>
    <x v="2"/>
  </r>
  <r>
    <s v="students send incomplete screenshots when asking for help"/>
    <x v="2"/>
    <x v="2"/>
  </r>
  <r>
    <s v="students send multiple follow-up emails demanding replies"/>
    <x v="2"/>
    <x v="2"/>
  </r>
  <r>
    <s v="students attend online sessions while doing other activities (e.g., driving)"/>
    <x v="2"/>
    <x v="2"/>
  </r>
  <r>
    <s v="students complain that assignments are too difficult"/>
    <x v="2"/>
    <x v="2"/>
  </r>
  <r>
    <s v="students do not follow basic classroom etiquette"/>
    <x v="2"/>
    <x v="2"/>
  </r>
  <r>
    <s v="students behave rudely in communication with teachers"/>
    <x v="2"/>
    <x v="2"/>
  </r>
  <r>
    <s v="students do not maintain personal discipline in studies"/>
    <x v="2"/>
    <x v="2"/>
  </r>
  <r>
    <s v="students get easily distracted instead of focusing on academic work"/>
    <x v="2"/>
    <x v="2"/>
  </r>
  <r>
    <s v="students lack punctuality in academic activities"/>
    <x v="2"/>
    <x v="2"/>
  </r>
  <r>
    <s v="students fail to follow basic academic instructions"/>
    <x v="2"/>
    <x v="2"/>
  </r>
  <r>
    <s v="students rely on teachers for simple tasks instead of working independently"/>
    <x v="2"/>
    <x v="2"/>
  </r>
  <r>
    <s v="Students breaking property, jumping on tables, throwing items, using slurs in class with no effective consequences"/>
    <x v="2"/>
    <x v="0"/>
  </r>
  <r>
    <s v="Students refusing all disciplinary actions (detention, suspension, removal) and facing no real consequences"/>
    <x v="2"/>
    <x v="0"/>
  </r>
  <r>
    <s v="School leadership explicitly saying “nothing we can do” about disruptive students"/>
    <x v="2"/>
    <x v="0"/>
  </r>
  <r>
    <s v="Parents refusing to pick up suspended children, blocking disciplinary enforcement"/>
    <x v="2"/>
    <x v="0"/>
  </r>
  <r>
    <s v="Teachers forced to monitor specific students constantly for safety instead of teaching"/>
    <x v="2"/>
    <x v="0"/>
  </r>
  <r>
    <s v="Students threatening teachers with police complaints over minor discipline (e.g., bus lateness)"/>
    <x v="2"/>
    <x v="0"/>
  </r>
  <r>
    <s v="Management siding with parents even when students are clearly at fault"/>
    <x v="2"/>
    <x v="0"/>
  </r>
  <r>
    <s v="Parents openly supporting or excusing bad behavior (“child will continue being late”)"/>
    <x v="2"/>
    <x v="0"/>
  </r>
  <r>
    <s v="Teachers being verbally abused (called slurs, insulted, shouted at) by students"/>
    <x v="2"/>
    <x v="0"/>
  </r>
  <r>
    <s v="Students entering classrooms and yelling obscenities, then denying responsibility"/>
    <x v="2"/>
    <x v="0"/>
  </r>
  <r>
    <s v="Students claiming harassment when disciplined for misbehavior"/>
    <x v="2"/>
    <x v="0"/>
  </r>
  <r>
    <s v="Students stealing school property and parents defending them legally"/>
    <x v="2"/>
    <x v="0"/>
  </r>
  <r>
    <s v="Students bringing drugs/vapes and families demanding confiscated items back"/>
    <x v="2"/>
    <x v="0"/>
  </r>
  <r>
    <s v="Students engaging in dangerous acts (throwing objects, vandalism) with no punishment"/>
    <x v="2"/>
    <x v="0"/>
  </r>
  <r>
    <s v="Schools unable to suspend or remove chronically disruptive students"/>
    <x v="2"/>
    <x v="0"/>
  </r>
  <r>
    <s v="Administrative systems overriding consequences (e.g., overturning disciplinary actions)"/>
    <x v="2"/>
    <x v="0"/>
  </r>
  <r>
    <s v="Teachers quitting due to lack of support and unsafe classroom environments"/>
    <x v="2"/>
    <x v="0"/>
  </r>
  <r>
    <s v="Students disrupting entire class learning with no intervention from leadership"/>
    <x v="2"/>
    <x v="0"/>
  </r>
  <r>
    <s v="Systemic pressure on teachers to “just manage” instead of enforcing discipline"/>
    <x v="2"/>
    <x v="0"/>
  </r>
  <r>
    <s v="Other students’ education being severely impacted by a few disruptive students"/>
    <x v="2"/>
    <x v="0"/>
  </r>
  <r>
    <s v="Students using abusive language toward teachers (e.g., “bitch”) without consequences"/>
    <x v="2"/>
    <x v="0"/>
  </r>
  <r>
    <s v="Students refusing instructions and openly challenging authority"/>
    <x v="2"/>
    <x v="0"/>
  </r>
  <r>
    <s v="Parents threatening legal or administrative action for normal discipline"/>
    <x v="2"/>
    <x v="0"/>
  </r>
  <r>
    <s v="Schools prioritizing attendance over behavior (“just be happy they are in class”)"/>
    <x v="2"/>
    <x v="0"/>
  </r>
  <r>
    <s v="Lack of escalation mechanisms or leadership accountability"/>
    <x v="2"/>
    <x v="0"/>
  </r>
  <r>
    <s v="Students refusing to follow basic instructions or complete work"/>
    <x v="2"/>
    <x v="1"/>
  </r>
  <r>
    <s v="Students negotiating grades instead of doing assignments (“how many points if I skip this?”)"/>
    <x v="2"/>
    <x v="1"/>
  </r>
  <r>
    <s v="Students expecting to skip assignments without penalty"/>
    <x v="2"/>
    <x v="1"/>
  </r>
  <r>
    <s v="Students openly saying they won’t work if it’s not “fun”"/>
    <x v="2"/>
    <x v="1"/>
  </r>
  <r>
    <s v="Students complaining about doing basic academic tasks (writing, reading)"/>
    <x v="2"/>
    <x v="1"/>
  </r>
  <r>
    <s v="Students talking constantly during lessons and calling correction “rude”"/>
    <x v="2"/>
    <x v="1"/>
  </r>
  <r>
    <s v="Students prioritizing phones over classwork and resisting restrictions"/>
    <x v="2"/>
    <x v="1"/>
  </r>
  <r>
    <s v="Students expecting teachers to entertain them constantly"/>
    <x v="2"/>
    <x v="1"/>
  </r>
  <r>
    <s v="Students with extremely low attention span and inability to focus"/>
    <x v="2"/>
    <x v="1"/>
  </r>
  <r>
    <s v="Students showing no improvement after repeated discipline"/>
    <x v="2"/>
    <x v="1"/>
  </r>
  <r>
    <s v="Students refusing to follow seating arrangements or classroom structure"/>
    <x v="2"/>
    <x v="1"/>
  </r>
  <r>
    <s v="Students leaving class without permission (“self-exit”)"/>
    <x v="2"/>
    <x v="1"/>
  </r>
  <r>
    <s v="Students copying work and complaining when stopped"/>
    <x v="2"/>
    <x v="1"/>
  </r>
  <r>
    <s v="Students expecting special treatment compared to others"/>
    <x v="2"/>
    <x v="1"/>
  </r>
  <r>
    <s v="Students arguing over fairness of consequences despite warnings"/>
    <x v="2"/>
    <x v="1"/>
  </r>
  <r>
    <s v="Students being rude or dismissive toward teacher effort"/>
    <x v="2"/>
    <x v="1"/>
  </r>
  <r>
    <s v="Students showing lack of respect toward authority figures"/>
    <x v="2"/>
    <x v="1"/>
  </r>
  <r>
    <s v="Students refusing participation in even minimal tasks"/>
    <x v="2"/>
    <x v="1"/>
  </r>
  <r>
    <s v="Students expecting rewards without effort"/>
    <x v="2"/>
    <x v="1"/>
  </r>
  <r>
    <s v="Students complaining about rules they previously accepted"/>
    <x v="2"/>
    <x v="1"/>
  </r>
  <r>
    <s v="Students blaming teachers for their own academic failures"/>
    <x v="2"/>
    <x v="1"/>
  </r>
  <r>
    <s v="Students lacking basic responsibility (lateness, incomplete work)"/>
    <x v="2"/>
    <x v="1"/>
  </r>
  <r>
    <s v="Students expecting leniency for repeated offenses"/>
    <x v="2"/>
    <x v="1"/>
  </r>
  <r>
    <s v="Students influenced by media to disrespect teachers"/>
    <x v="2"/>
    <x v="1"/>
  </r>
  <r>
    <s v="Students lacking discipline due to reduced parental involvement"/>
    <x v="2"/>
    <x v="1"/>
  </r>
  <r>
    <s v="Students becoming more unruly post-COVID (social/behavioral decline)"/>
    <x v="2"/>
    <x v="1"/>
  </r>
  <r>
    <s v="Students expecting school to replace parental responsibilities"/>
    <x v="2"/>
    <x v="1"/>
  </r>
  <r>
    <s v="Parents prioritizing marks over discipline and behavior"/>
    <x v="2"/>
    <x v="1"/>
  </r>
  <r>
    <s v="Parents blaming schools for children’s behavior"/>
    <x v="2"/>
    <x v="1"/>
  </r>
  <r>
    <s v="Parents discouraging teachers from correcting students"/>
    <x v="2"/>
    <x v="1"/>
  </r>
  <r>
    <s v="Students showing reduced academic stamina and engagement"/>
    <x v="2"/>
    <x v="1"/>
  </r>
  <r>
    <s v="Students treating school as optional effort-based participation"/>
    <x v="2"/>
    <x v="1"/>
  </r>
  <r>
    <s v="Complaining about fun activities (movies, games, coloring)"/>
    <x v="2"/>
    <x v="2"/>
  </r>
  <r>
    <s v="Complaining about free rewards (food, candy, gifts)"/>
    <x v="2"/>
    <x v="2"/>
  </r>
  <r>
    <s v="Complaining about quality of free items (“no marshmallows”, “wrong donuts”)"/>
    <x v="2"/>
    <x v="2"/>
  </r>
  <r>
    <s v="Complaining about having to do any work at all"/>
    <x v="2"/>
    <x v="2"/>
  </r>
  <r>
    <s v="Complaining about writing minimal content"/>
    <x v="2"/>
    <x v="2"/>
  </r>
  <r>
    <s v="Complaining about repeating simple tasks (“one more time”)"/>
    <x v="2"/>
    <x v="2"/>
  </r>
  <r>
    <s v="Complaining about seating arrangements"/>
    <x v="2"/>
    <x v="2"/>
  </r>
  <r>
    <s v="Complaining about tests being on specific days (e.g., Monday)"/>
    <x v="2"/>
    <x v="2"/>
  </r>
  <r>
    <s v="Complaining about attending class on time"/>
    <x v="2"/>
    <x v="2"/>
  </r>
  <r>
    <s v="Complaining about putting on shoes being “too much work”"/>
    <x v="2"/>
    <x v="2"/>
  </r>
  <r>
    <s v="Complaining about classroom rules (bags, phones, movement)"/>
    <x v="2"/>
    <x v="2"/>
  </r>
  <r>
    <s v="Complaining about not being allowed inappropriate behavior (costumes, media)"/>
    <x v="2"/>
    <x v="2"/>
  </r>
  <r>
    <s v="Complaining about not being allowed in restricted areas (staff room)"/>
    <x v="2"/>
    <x v="2"/>
  </r>
  <r>
    <s v="Complaining about teacher not cancelling class"/>
    <x v="2"/>
    <x v="2"/>
  </r>
  <r>
    <s v="Complaining about basic hygiene expectations (toilet independence issues)"/>
    <x v="2"/>
    <x v="2"/>
  </r>
  <r>
    <s v="Complaining about learning activities being “boring”"/>
    <x v="2"/>
    <x v="2"/>
  </r>
  <r>
    <s v="Complaining about not getting preferred colors/items"/>
    <x v="2"/>
    <x v="2"/>
  </r>
  <r>
    <s v="Complaining about minor inconveniences (broken crayons, small tasks)"/>
    <x v="2"/>
    <x v="2"/>
  </r>
  <r>
    <s v="Complaining about not receiving enough rewards compared to peers"/>
    <x v="2"/>
    <x v="2"/>
  </r>
  <r>
    <s v="Complaining about teacher speed or enforcement of rules"/>
    <x v="2"/>
    <x v="2"/>
  </r>
  <r>
    <s v="Complaining about being told to stop talking"/>
    <x v="2"/>
    <x v="2"/>
  </r>
  <r>
    <s v="Complaining about being asked to follow instructions"/>
    <x v="2"/>
    <x v="2"/>
  </r>
  <r>
    <s v="Complaining about not being allowed unsafe actions"/>
    <x v="2"/>
    <x v="2"/>
  </r>
  <r>
    <s v="Complaining about classroom resources (laptops, materials)"/>
    <x v="2"/>
    <x v="2"/>
  </r>
  <r>
    <s v="Complaining about not receiving extra privileges"/>
    <x v="2"/>
    <x v="2"/>
  </r>
  <r>
    <s v="Complaining about doing exactly what everyone else is doing"/>
    <x v="2"/>
    <x v="2"/>
  </r>
  <r>
    <s v="Complaining about teacher enforcing basic discipline"/>
    <x v="2"/>
    <x v="2"/>
  </r>
  <r>
    <s v="Complaining about having to think or find answers independently"/>
    <x v="2"/>
    <x v="2"/>
  </r>
  <r>
    <s v="Schools prioritizing profit over discipline and quality education"/>
    <x v="2"/>
    <x v="0"/>
  </r>
  <r>
    <s v="Political influence protecting school mismanagement"/>
    <x v="2"/>
    <x v="0"/>
  </r>
  <r>
    <s v="Fear-based suppression of complaints by management"/>
    <x v="2"/>
    <x v="0"/>
  </r>
  <r>
    <s v="Weak enforcement of discipline policies across institutions"/>
    <x v="2"/>
    <x v="0"/>
  </r>
  <r>
    <s v="Underpayment and poor treatment of teachers"/>
    <x v="2"/>
    <x v="1"/>
  </r>
  <r>
    <s v="Lack of teacher unions or support systems"/>
    <x v="2"/>
    <x v="1"/>
  </r>
  <r>
    <s v="Increasing parental entitlement due to high fees"/>
    <x v="2"/>
    <x v="2"/>
  </r>
  <r>
    <s v="Decline in respect for teachers over time"/>
    <x v="2"/>
    <x v="2"/>
  </r>
  <r>
    <s v="Outsourcing of parenting responsibilities to schools"/>
    <x v="2"/>
    <x v="2"/>
  </r>
  <r>
    <s v="Parent litigation and constant threat of lawsuits preventing enforcement of discipline"/>
    <x v="2"/>
    <x v="0"/>
  </r>
  <r>
    <s v="Fear of parent complaints leading schools to avoid strict disciplinary action"/>
    <x v="2"/>
    <x v="0"/>
  </r>
  <r>
    <s v="School policies reducing suspensions or write-ups to maintain funding or public image"/>
    <x v="2"/>
    <x v="0"/>
  </r>
  <r>
    <s v="Comparing schools based on suspension rates, discouraging real consequences"/>
    <x v="2"/>
    <x v="0"/>
  </r>
  <r>
    <s v="Administrative manipulation of records (reducing write-ups, avoiding failing grades)"/>
    <x v="2"/>
    <x v="0"/>
  </r>
  <r>
    <s v="Special education laws complicating or limiting equal disciplinary enforcement"/>
    <x v="2"/>
    <x v="0"/>
  </r>
  <r>
    <s v="Laws and regulations undermining accountability and consequences"/>
    <x v="2"/>
    <x v="0"/>
  </r>
  <r>
    <s v="Inconsistent discipline due to unclear or conflicting institutional goals"/>
    <x v="2"/>
    <x v="0"/>
  </r>
  <r>
    <s v="Lack of administrative willpower to enforce discipline policies"/>
    <x v="2"/>
    <x v="0"/>
  </r>
  <r>
    <s v="Weak or ineffective punishment systems (e.g., detention having no real impact)"/>
    <x v="2"/>
    <x v="0"/>
  </r>
  <r>
    <s v="Students facing no consequences for abusing or disrespecting teachers"/>
    <x v="2"/>
    <x v="0"/>
  </r>
  <r>
    <s v="System prioritizing data/image (grants, funding) over actual discipline"/>
    <x v="2"/>
    <x v="0"/>
  </r>
  <r>
    <s v="Broader systemic failure to address root causes (family/community behavior)"/>
    <x v="2"/>
    <x v="0"/>
  </r>
  <r>
    <s v="School-to-prison pipeline concerns limiting strict discipline enforcement"/>
    <x v="2"/>
    <x v="0"/>
  </r>
  <r>
    <s v="Administration failing to support teachers in enforcing discipline"/>
    <x v="2"/>
    <x v="0"/>
  </r>
  <r>
    <s v="Teachers not being considered authority figures anymore"/>
    <x v="2"/>
    <x v="1"/>
  </r>
  <r>
    <s v="Inconsistent rule enforcement across teachers weakening discipline"/>
    <x v="2"/>
    <x v="1"/>
  </r>
  <r>
    <s v="Some teachers refusing to enforce rules they disagree with"/>
    <x v="2"/>
    <x v="1"/>
  </r>
  <r>
    <s v="Unrealistic or impractical school rules that cannot be enforced consistently"/>
    <x v="2"/>
    <x v="1"/>
  </r>
  <r>
    <s v="Students exploiting inconsistency in rule enforcement"/>
    <x v="2"/>
    <x v="1"/>
  </r>
  <r>
    <s v="Lack of clear, well-defined consequences for behavior"/>
    <x v="2"/>
    <x v="1"/>
  </r>
  <r>
    <s v="Punishment vs. corrective discipline confusion among staff"/>
    <x v="2"/>
    <x v="1"/>
  </r>
  <r>
    <s v="Understaffing limiting ability to enforce consequences (e.g., detention)"/>
    <x v="2"/>
    <x v="1"/>
  </r>
  <r>
    <s v="Large class sizes reducing ability to manage behavior effectively"/>
    <x v="2"/>
    <x v="1"/>
  </r>
  <r>
    <s v="Administrative focus on appearance of control rather than actual control"/>
    <x v="2"/>
    <x v="1"/>
  </r>
  <r>
    <s v="Lack of capacity to restore behavior after incidents (repeat offenses)"/>
    <x v="2"/>
    <x v="1"/>
  </r>
  <r>
    <s v="Students learning there are no real consequences for misconduct"/>
    <x v="2"/>
    <x v="1"/>
  </r>
  <r>
    <s v="Parents’ inaction or poor parenting contributing to student behavior"/>
    <x v="2"/>
    <x v="2"/>
  </r>
  <r>
    <s v="Parents believing they are always right (entitlement/infallibility)"/>
    <x v="2"/>
    <x v="2"/>
  </r>
  <r>
    <s v="Cultural shift reducing respect for teachers"/>
    <x v="2"/>
    <x v="2"/>
  </r>
  <r>
    <s v="Community failure to enforce behavior norms outside school"/>
    <x v="2"/>
    <x v="2"/>
  </r>
  <r>
    <s v="Students taking advantage of reduced authority and accountability"/>
    <x v="2"/>
    <x v="2"/>
  </r>
  <r>
    <s v="General societal and cultural trends worsening discipline"/>
    <x v="2"/>
    <x v="2"/>
  </r>
  <r>
    <s v="Students acting without control due to lack of boundaries at home"/>
    <x v="2"/>
    <x v="2"/>
  </r>
  <r>
    <s v="“Path of least resistance” behavior across students, parents, and staff"/>
    <x v="2"/>
    <x v="2"/>
  </r>
  <r>
    <s v="Schools avoiding suspensions and disciplinary records to protect funding and reputation"/>
    <x v="2"/>
    <x v="0"/>
  </r>
  <r>
    <s v="Teachers being unable to enforce rules due to fear of parent backlash"/>
    <x v="2"/>
    <x v="0"/>
  </r>
  <r>
    <s v="Students facing effectively no punishment if they ignore detention or consequences"/>
    <x v="2"/>
    <x v="0"/>
  </r>
  <r>
    <s v="Parents threatening schools/teachers when discipline is applied"/>
    <x v="2"/>
    <x v="0"/>
  </r>
  <r>
    <s v="Legal pressure (lawsuits, policies) discouraging strict discipline"/>
    <x v="2"/>
    <x v="0"/>
  </r>
  <r>
    <s v="Students openly abusing/disrespecting teachers knowing nothing will happen"/>
    <x v="2"/>
    <x v="0"/>
  </r>
  <r>
    <s v="Administrative systems forcing leniency regardless of behavior"/>
    <x v="2"/>
    <x v="0"/>
  </r>
  <r>
    <s v="Discipline policies existing on paper but not enforced in practice"/>
    <x v="2"/>
    <x v="0"/>
  </r>
  <r>
    <s v="Students exploiting lack of consequences to continue misconduct"/>
    <x v="2"/>
    <x v="0"/>
  </r>
  <r>
    <s v="Special education policies resulting in unequal or reduced consequences for similar behavior"/>
    <x v="2"/>
    <x v="0"/>
  </r>
  <r>
    <s v="Inconsistent rule enforcement between teachers weakening authority"/>
    <x v="2"/>
    <x v="1"/>
  </r>
  <r>
    <s v="Some teachers deliberately not enforcing rules, undermining others"/>
    <x v="2"/>
    <x v="1"/>
  </r>
  <r>
    <s v="Administration not backing teachers during disciplinary situations"/>
    <x v="2"/>
    <x v="1"/>
  </r>
  <r>
    <s v="Rules that are impractical to enforce (e.g., constant monitoring required)"/>
    <x v="2"/>
    <x v="1"/>
  </r>
  <r>
    <s v="Students selectively targeted due to inconsistent enforcement, creating resentment"/>
    <x v="2"/>
    <x v="1"/>
  </r>
  <r>
    <s v="Lack of clear or consistent consequences for the same behavior"/>
    <x v="2"/>
    <x v="1"/>
  </r>
  <r>
    <s v="Punishments not designed to actually change behavior"/>
    <x v="2"/>
    <x v="1"/>
  </r>
  <r>
    <s v="Understaffing preventing proper supervision and discipline enforcement"/>
    <x v="2"/>
    <x v="1"/>
  </r>
  <r>
    <s v="Large class sizes making behavior control difficult"/>
    <x v="2"/>
    <x v="1"/>
  </r>
  <r>
    <s v="Administration focusing on optics rather than real discipline outcomes"/>
    <x v="2"/>
    <x v="1"/>
  </r>
  <r>
    <s v="Parents not supporting schools in managing student behavior"/>
    <x v="2"/>
    <x v="2"/>
  </r>
  <r>
    <s v="Parents interfering with discipline decisions"/>
    <x v="2"/>
    <x v="2"/>
  </r>
  <r>
    <s v="Cultural shift reducing respect toward teachers"/>
    <x v="2"/>
    <x v="2"/>
  </r>
  <r>
    <s v="Students aware of system weaknesses and taking advantage"/>
    <x v="2"/>
    <x v="2"/>
  </r>
  <r>
    <s v="Community-level behavior issues affecting student discipline in schools"/>
    <x v="2"/>
    <x v="2"/>
  </r>
  <r>
    <s v="General lack of accountability mindset among students and families"/>
    <x v="2"/>
    <x v="2"/>
  </r>
  <r>
    <s v="Denial of legally required disability accommodations (extra exam time) despite advance request"/>
    <x v="2"/>
    <x v="0"/>
  </r>
  <r>
    <s v="Disability office refusing accommodation due to being “fully booked” with no alternative provided"/>
    <x v="2"/>
    <x v="0"/>
  </r>
  <r>
    <s v="Staff dismissing academic consequences (“you can take it next time”) despite final semester status"/>
    <x v="2"/>
    <x v="0"/>
  </r>
  <r>
    <s v="Student conduct charges being used after a complaint against staff (possible retaliation)"/>
    <x v="2"/>
    <x v="0"/>
  </r>
  <r>
    <s v="Faculty allegedly filing false conduct violations to deflect accountability"/>
    <x v="2"/>
    <x v="0"/>
  </r>
  <r>
    <s v="Professor interfering with or sabotaging accommodated exams (loss of answers, altered questions)"/>
    <x v="2"/>
    <x v="0"/>
  </r>
  <r>
    <s v="Student being reported for “disruption” after advocating for academic rights"/>
    <x v="2"/>
    <x v="0"/>
  </r>
  <r>
    <s v="Lack of transparency in disciplinary process (refusal to disclose allegation before meeting)"/>
    <x v="2"/>
    <x v="0"/>
  </r>
  <r>
    <s v="Power imbalance where faculty complaints are automatically favored over student accounts"/>
    <x v="2"/>
    <x v="0"/>
  </r>
  <r>
    <s v="Fear of retaliation when escalating complaints to higher administration"/>
    <x v="2"/>
    <x v="0"/>
  </r>
  <r>
    <s v="Disability discrimination concerns (failure to provide equal testing conditions)"/>
    <x v="2"/>
    <x v="0"/>
  </r>
  <r>
    <s v="Institutional handling of complaints causing severe academic and psychological harm (missed exams, anxiety)"/>
    <x v="2"/>
    <x v="0"/>
  </r>
  <r>
    <s v="Use of conduct system to suppress complaints against staff behavior"/>
    <x v="2"/>
    <x v="0"/>
  </r>
  <r>
    <s v="Conflict of interest in grievance process (chair being close associate of accused professor)"/>
    <x v="2"/>
    <x v="0"/>
  </r>
  <r>
    <s v="Students with disabilities being placed at systemic disadvantage during exams"/>
    <x v="2"/>
    <x v="0"/>
  </r>
  <r>
    <s v="Administrative processes interfering with student’s ability to complete finals"/>
    <x v="2"/>
    <x v="0"/>
  </r>
  <r>
    <s v="Threat of disciplinary record impacting academic future despite unclear wrongdoing"/>
    <x v="2"/>
    <x v="0"/>
  </r>
  <r>
    <s v="Lack of safeguards against misuse of conduct reporting by faculty"/>
    <x v="2"/>
    <x v="0"/>
  </r>
  <r>
    <s v="Disability services lacking capacity to meet accommodation demand"/>
    <x v="2"/>
    <x v="1"/>
  </r>
  <r>
    <s v="Poor communication from disability office (unclear guidance, dismissive responses)"/>
    <x v="2"/>
    <x v="1"/>
  </r>
  <r>
    <s v="Students needing to escalate issues multiple levels to receive basic accommodations"/>
    <x v="2"/>
    <x v="1"/>
  </r>
  <r>
    <s v="Inconsistent enforcement of accommodation policies across semesters or instructors"/>
    <x v="2"/>
    <x v="1"/>
  </r>
  <r>
    <s v="Faculty offering informal accommodations that undermine formal support systems"/>
    <x v="2"/>
    <x v="1"/>
  </r>
  <r>
    <s v="Testing environments not controlled (interruptions affecting students with disabilities)"/>
    <x v="2"/>
    <x v="1"/>
  </r>
  <r>
    <s v="Students needing to self-advocate aggressively to receive entitled support"/>
    <x v="2"/>
    <x v="1"/>
  </r>
  <r>
    <s v="Administrative bureaucracy delaying urgent academic support during exams"/>
    <x v="2"/>
    <x v="1"/>
  </r>
  <r>
    <s v="Lack of trust in institutional grievance procedures"/>
    <x v="2"/>
    <x v="1"/>
  </r>
  <r>
    <s v="Emotional distress from disciplinary uncertainty affecting academic performance"/>
    <x v="2"/>
    <x v="1"/>
  </r>
  <r>
    <s v="Unclear conduct policies being applied broadly (“disruption” without clear definition)"/>
    <x v="2"/>
    <x v="1"/>
  </r>
  <r>
    <s v="Delayed or reactive complaint handling instead of proactive resolution"/>
    <x v="2"/>
    <x v="1"/>
  </r>
  <r>
    <s v="Faculty behavior differing significantly between students (perceived favoritism or targeting)"/>
    <x v="2"/>
    <x v="1"/>
  </r>
  <r>
    <s v="Students being discouraged from escalating issues due to anticipated backlash"/>
    <x v="2"/>
    <x v="1"/>
  </r>
  <r>
    <s v="Staff using passive-aggressive tone when redirecting students to other contacts"/>
    <x v="2"/>
    <x v="2"/>
  </r>
  <r>
    <s v="Providing unhelpful responses instead of suggesting alternative solutions"/>
    <x v="2"/>
    <x v="2"/>
  </r>
  <r>
    <s v="Lack of basic customer service skills in student-facing administrative roles"/>
    <x v="2"/>
    <x v="2"/>
  </r>
  <r>
    <s v="Failure to acknowledge urgency of student concerns during critical periods (e.g., finals)"/>
    <x v="2"/>
    <x v="2"/>
  </r>
  <r>
    <s v="Minimal effort from staff to de-escalate frustrated students"/>
    <x v="2"/>
    <x v="2"/>
  </r>
  <r>
    <s v="Students feeling ignored after multiple attempts to communicate via email/phone"/>
    <x v="2"/>
    <x v="2"/>
  </r>
  <r>
    <s v="Staff not taking ownership of issues and shifting responsibility elsewhere"/>
    <x v="2"/>
    <x v="2"/>
  </r>
  <r>
    <s v="Perception that students are treated as inconveniences rather than priorities"/>
    <x v="2"/>
    <x v="2"/>
  </r>
  <r>
    <s v="Lack of clarity in instructions for booking accommodations or services"/>
    <x v="2"/>
    <x v="2"/>
  </r>
  <r>
    <s v="Students receiving inconsistent information depending on which staff member responds"/>
    <x v="2"/>
    <x v="2"/>
  </r>
  <r>
    <s v="Administrative replies that close conversation instead of continuing support"/>
    <x v="2"/>
    <x v="2"/>
  </r>
  <r>
    <s v="Students feeling dismissed when raising valid academic concerns"/>
    <x v="2"/>
    <x v="2"/>
  </r>
  <r>
    <s v="Lack of proactive follow-up after unresolved student requests"/>
    <x v="2"/>
    <x v="2"/>
  </r>
  <r>
    <s v="Tone of communication escalating conflicts instead of resolving them"/>
    <x v="2"/>
    <x v="2"/>
  </r>
  <r>
    <s v="Students feeling talked down to when asking for help"/>
    <x v="2"/>
    <x v="2"/>
  </r>
  <r>
    <s v="Staff assuming student fault without fully understanding situation"/>
    <x v="2"/>
    <x v="2"/>
  </r>
  <r>
    <s v="Lack of empathy toward students dealing with external/personal crises"/>
    <x v="2"/>
    <x v="2"/>
  </r>
  <r>
    <s v="Students perceiving bias or unfair tone even without explicit misconduct"/>
    <x v="2"/>
    <x v="2"/>
  </r>
  <r>
    <s v="Failure to explain reasoning behind decisions clearly"/>
    <x v="2"/>
    <x v="2"/>
  </r>
  <r>
    <s v="Students feeling uncomfortable escalating issues due to prior negative interactions"/>
    <x v="2"/>
    <x v="2"/>
  </r>
  <r>
    <s v="Staff showing dismissive or slightly rude attitude during communication"/>
    <x v="2"/>
    <x v="2"/>
  </r>
  <r>
    <s v="Perceived attitude in responses when directing student to supervisor"/>
    <x v="2"/>
    <x v="2"/>
  </r>
  <r>
    <s v="Miscommunication during scheduling processes"/>
    <x v="2"/>
    <x v="2"/>
  </r>
  <r>
    <s v="Student frustration escalating communication tone during stressful periods"/>
    <x v="2"/>
    <x v="2"/>
  </r>
  <r>
    <s v="Lack of empathy in frontline administrative interactions"/>
    <x v="2"/>
    <x v="2"/>
  </r>
  <r>
    <s v="Disability office refusing legally required exam accommodations (extra time) despite advance request"/>
    <x v="2"/>
    <x v="0"/>
  </r>
  <r>
    <s v="Staff dismissing student risk of failure (“there’s always next time”) even when it’s final semester"/>
    <x v="2"/>
    <x v="0"/>
  </r>
  <r>
    <s v="Student conduct charges filed after student escalated complaint to supervisor/dean (possible retaliation)"/>
    <x v="2"/>
    <x v="0"/>
  </r>
  <r>
    <s v="Lack of transparency—student not told nature of allegation before conduct meeting"/>
    <x v="2"/>
    <x v="0"/>
  </r>
  <r>
    <s v="Professor allegedly interfering with or sabotaging approved accommodations (exam timing/environment issues)"/>
    <x v="2"/>
    <x v="0"/>
  </r>
  <r>
    <s v="Conduct system being used against students who advocate for their rights"/>
    <x v="2"/>
    <x v="0"/>
  </r>
  <r>
    <s v="Faculty or staff filing complaints to protect themselves after being reported"/>
    <x v="2"/>
    <x v="0"/>
  </r>
  <r>
    <s v="Students with disabilities facing barriers that directly impact academic success"/>
    <x v="2"/>
    <x v="0"/>
  </r>
  <r>
    <s v="Accusations of misconduct causing severe academic disruption (missed exams, inability to study)"/>
    <x v="2"/>
    <x v="0"/>
  </r>
  <r>
    <s v="Fear that disciplinary records may damage future academic/career opportunities"/>
    <x v="2"/>
    <x v="0"/>
  </r>
  <r>
    <s v="Universities prioritizing internal protection over fair investigation of student complaints"/>
    <x v="2"/>
    <x v="0"/>
  </r>
  <r>
    <s v="Students being investigated without clear evidence or explanation"/>
    <x v="2"/>
    <x v="0"/>
  </r>
  <r>
    <s v="Power imbalance—faculty/staff more likely to be believed over students"/>
    <x v="2"/>
    <x v="0"/>
  </r>
  <r>
    <s v="Academic integrity processes causing extreme stress and anxiety affecting performance"/>
    <x v="2"/>
    <x v="0"/>
  </r>
  <r>
    <s v="Students feeling targeted or singled out by specific professors"/>
    <x v="2"/>
    <x v="0"/>
  </r>
  <r>
    <s v="Potential discrimination concerns linked to disability or identity (perceived bias in treatment)"/>
    <x v="2"/>
    <x v="0"/>
  </r>
  <r>
    <s v="Disability services being overbooked and unable to meet accommodation demand"/>
    <x v="2"/>
    <x v="1"/>
  </r>
  <r>
    <s v="Poor communication from administrative offices (delays, unclear responses)"/>
    <x v="2"/>
    <x v="1"/>
  </r>
  <r>
    <s v="Students needing to escalate issues multiple levels just to receive basic support"/>
    <x v="2"/>
    <x v="1"/>
  </r>
  <r>
    <s v="Lack of clear procedures for reporting or resolving accommodation issues"/>
    <x v="2"/>
    <x v="1"/>
  </r>
  <r>
    <s v="Inconsistent application of accommodation policies between semesters or professors"/>
    <x v="2"/>
    <x v="1"/>
  </r>
  <r>
    <s v="Faculty offering informal accommodations that create unfair or distracting environments"/>
    <x v="2"/>
    <x v="1"/>
  </r>
  <r>
    <s v="Students unsure of their rights in disciplinary or conduct processes"/>
    <x v="2"/>
    <x v="1"/>
  </r>
  <r>
    <s v="Universities not explaining conduct procedures clearly before meetings"/>
    <x v="2"/>
    <x v="1"/>
  </r>
  <r>
    <s v="Fear and confusion due to formal tone and ambiguity of conduct emails"/>
    <x v="2"/>
    <x v="1"/>
  </r>
  <r>
    <s v="Students needing to rely on external help (lawyers, ombudsman) due to unclear systems"/>
    <x v="2"/>
    <x v="1"/>
  </r>
  <r>
    <s v="Academic misconduct processes varying widely between departments/institutions"/>
    <x v="2"/>
    <x v="1"/>
  </r>
  <r>
    <s v="Faculty uncertainty about whether to confront or report students for cheating"/>
    <x v="2"/>
    <x v="1"/>
  </r>
  <r>
    <s v="Lack of standardized handling of plagiarism and cheating cases"/>
    <x v="2"/>
    <x v="1"/>
  </r>
  <r>
    <s v="Students panicking and making situations worse due to lack of guidance"/>
    <x v="2"/>
    <x v="1"/>
  </r>
  <r>
    <s v="Administrative processes interfering with exam preparation and academic focus"/>
    <x v="2"/>
    <x v="1"/>
  </r>
  <r>
    <s v="Delays or barriers in accessing disability documentation or approvals"/>
    <x v="2"/>
    <x v="1"/>
  </r>
  <r>
    <s v="Students feeling discouraged from self-advocacy after negative outcomes"/>
    <x v="2"/>
    <x v="1"/>
  </r>
  <r>
    <s v="Concerns about fairness when reporting staff behavior through formal channels"/>
    <x v="2"/>
    <x v="1"/>
  </r>
  <r>
    <s v="Student reported for making an inappropriate joke to a coworker"/>
    <x v="2"/>
    <x v="2"/>
  </r>
  <r>
    <s v="Conduct meetings triggered by non-serious or misunderstood comments"/>
    <x v="2"/>
    <x v="2"/>
  </r>
  <r>
    <s v="Students unaware certain jokes or remarks could violate conduct rules"/>
    <x v="2"/>
    <x v="2"/>
  </r>
  <r>
    <s v="Minor conduct violations (e.g., not exiting during fire alarm) leading to warnings"/>
    <x v="2"/>
    <x v="2"/>
  </r>
  <r>
    <s v="Uncertainty about whether minor violations must be disclosed in future applications"/>
    <x v="2"/>
    <x v="2"/>
  </r>
  <r>
    <s v="Anxiety over minor disciplinary records despite low real-world impact"/>
    <x v="2"/>
    <x v="2"/>
  </r>
  <r>
    <s v="Students overestimating consequences of small infractions"/>
    <x v="2"/>
    <x v="2"/>
  </r>
  <r>
    <s v="Lack of clarity on what constitutes “disruption” under conduct codes"/>
    <x v="2"/>
    <x v="2"/>
  </r>
  <r>
    <s v="Minor first-time alcohol-related violations resulting in mandatory educational courses"/>
    <x v="2"/>
    <x v="2"/>
  </r>
  <r>
    <s v="Students confused about disciplinary outcomes for non-academic behavior (e.g., drinking incidents)"/>
    <x v="2"/>
    <x v="2"/>
  </r>
  <r>
    <s v="Fear of punishment from unclear or forgotten incidents (e.g., blackout events)"/>
    <x v="2"/>
    <x v="2"/>
  </r>
  <r>
    <s v="Students not understanding how informal warnings differ from formal records"/>
    <x v="2"/>
    <x v="2"/>
  </r>
  <r>
    <s v="Students being denied accommodations until escalation to higher authorities forces compliance"/>
    <x v="2"/>
    <x v="0"/>
  </r>
  <r>
    <s v="Students facing disciplinary action immediately after filing formal complaints against staff"/>
    <x v="2"/>
    <x v="0"/>
  </r>
  <r>
    <s v="Faculty allegedly creating hostile testing environments despite knowing disability needs"/>
    <x v="2"/>
    <x v="0"/>
  </r>
  <r>
    <s v="Students being required to attend conduct meetings without prior disclosure of accusations"/>
    <x v="2"/>
    <x v="0"/>
  </r>
  <r>
    <s v="Administrative complaints processes being used as intimidation against students"/>
    <x v="2"/>
    <x v="0"/>
  </r>
  <r>
    <s v="Students experiencing academic harm (failing exams, lost work) due to accommodation failures"/>
    <x v="2"/>
    <x v="0"/>
  </r>
  <r>
    <s v="Faculty allegedly manipulating exam conditions (timing, interruptions) affecting performance"/>
    <x v="2"/>
    <x v="0"/>
  </r>
  <r>
    <s v="Students feeling institutions protect staff over investigating legitimate grievances"/>
    <x v="2"/>
    <x v="0"/>
  </r>
  <r>
    <s v="Students forced to gather character evidence (other professors, peers) to defend themselves"/>
    <x v="2"/>
    <x v="0"/>
  </r>
  <r>
    <s v="Students experiencing extreme anxiety and mental distress due to sudden conduct allegations"/>
    <x v="2"/>
    <x v="0"/>
  </r>
  <r>
    <s v="Students fearing long-term reputational damage from internal disciplinary records"/>
    <x v="2"/>
    <x v="0"/>
  </r>
  <r>
    <s v="Students reporting lack of accountability when staff mishandle accommodations"/>
    <x v="2"/>
    <x v="0"/>
  </r>
  <r>
    <s v="Students feeling their academic progress is being obstructed by administrative actions"/>
    <x v="2"/>
    <x v="0"/>
  </r>
  <r>
    <s v="Students suspecting retaliation for advocating disability rights"/>
    <x v="2"/>
    <x v="0"/>
  </r>
  <r>
    <s v="Students being drawn into lengthy conduct processes during critical academic periods (finals)"/>
    <x v="2"/>
    <x v="0"/>
  </r>
  <r>
    <s v="Students being redirected repeatedly between offices without resolution"/>
    <x v="2"/>
    <x v="1"/>
  </r>
  <r>
    <s v="Administrative staff responding with dismissive or unhelpful attitudes"/>
    <x v="2"/>
    <x v="1"/>
  </r>
  <r>
    <s v="Students needing to bypass normal channels to get basic services fulfilled"/>
    <x v="2"/>
    <x v="1"/>
  </r>
  <r>
    <s v="Students unclear whether escalation (CC’ing supervisors/deans) is allowed or risky"/>
    <x v="2"/>
    <x v="1"/>
  </r>
  <r>
    <s v="Inconsistent communication tone between different staff members (helpful vs hostile)"/>
    <x v="2"/>
    <x v="1"/>
  </r>
  <r>
    <s v="Students unsure how much detail to provide during conduct investigations"/>
    <x v="2"/>
    <x v="1"/>
  </r>
  <r>
    <s v="Students uncertain whether to admit fault or remain silent in conduct meetings"/>
    <x v="2"/>
    <x v="1"/>
  </r>
  <r>
    <s v="Lack of guidance on whether legal representation is appropriate in school processes"/>
    <x v="2"/>
    <x v="1"/>
  </r>
  <r>
    <s v="Students relying on peer/online advice due to lack of institutional clarity"/>
    <x v="2"/>
    <x v="1"/>
  </r>
  <r>
    <s v="Confusion about documentation requirements for defending against allegations"/>
    <x v="2"/>
    <x v="1"/>
  </r>
  <r>
    <s v="Students unsure how to formally file grievances against faculty"/>
    <x v="2"/>
    <x v="1"/>
  </r>
  <r>
    <s v="Fear that reporting issues may worsen their situation"/>
    <x v="2"/>
    <x v="1"/>
  </r>
  <r>
    <s v="Students unclear about appeal processes and success likelihood"/>
    <x v="2"/>
    <x v="1"/>
  </r>
  <r>
    <s v="Students not knowing difference between informal resolution and formal discipline"/>
    <x v="2"/>
    <x v="1"/>
  </r>
  <r>
    <s v="Students feeling forced to “prove innocence” rather than institution proving violation"/>
    <x v="2"/>
    <x v="1"/>
  </r>
  <r>
    <s v="Unclear boundaries between academic issues and conduct violations"/>
    <x v="2"/>
    <x v="1"/>
  </r>
  <r>
    <s v="Students unsure how much weight evidence (emails, logs) carries in hearings"/>
    <x v="2"/>
    <x v="1"/>
  </r>
  <r>
    <s v="Students confused about role of ombudsman, dean, or conduct officers"/>
    <x v="2"/>
    <x v="1"/>
  </r>
  <r>
    <s v="Students worried about conduct meetings that turn out to be minor misunderstandings"/>
    <x v="2"/>
    <x v="2"/>
  </r>
  <r>
    <s v="Students being reported for jokes or comments perceived as inappropriate"/>
    <x v="2"/>
    <x v="2"/>
  </r>
  <r>
    <s v="Students unaware of sensitivity around certain topics (e.g., offensive humor)"/>
    <x v="2"/>
    <x v="2"/>
  </r>
  <r>
    <s v="Students experiencing stress from vague meeting requests without clear purpose"/>
    <x v="2"/>
    <x v="2"/>
  </r>
  <r>
    <s v="Students over-preparing for hearings that result in no action"/>
    <x v="2"/>
    <x v="2"/>
  </r>
  <r>
    <s v="Students unsure how formally to behave (dress, communication style) in meetings"/>
    <x v="2"/>
    <x v="2"/>
  </r>
  <r>
    <s v="Students not knowing if they are witnesses or accused parties before meetings"/>
    <x v="2"/>
    <x v="2"/>
  </r>
  <r>
    <s v="Students fearing worst-case outcomes due to lack of initial information"/>
    <x v="2"/>
    <x v="2"/>
  </r>
  <r>
    <s v="Students misinterpreting standard procedural emails as severe accusations"/>
    <x v="2"/>
    <x v="2"/>
  </r>
  <r>
    <s v="Students experiencing unnecessary panic due to formal institutional language"/>
    <x v="2"/>
    <x v="2"/>
  </r>
  <r>
    <s v="Students unsure whether to bring support person to meetings"/>
    <x v="2"/>
    <x v="2"/>
  </r>
  <r>
    <s v="Students unclear if participation in investigation is optional or required"/>
    <x v="2"/>
    <x v="2"/>
  </r>
  <r>
    <s v="Dress codes are enforced in a clearly gender-biased way, with girls being targeted for minor issues like crop tops, shorts, or body shape while boys wearing equally or more revealing or inappropriate clothing are ignored"/>
    <x v="2"/>
    <x v="0"/>
  </r>
  <r>
    <s v="Students are being pulled out of class, humiliated, or emotionally distressed due to dress code violations, disrupting learning and causing embarrassment"/>
    <x v="2"/>
    <x v="0"/>
  </r>
  <r>
    <s v="Dress code enforcement disproportionately targets certain groups (e.g., curvier girls, Black students, or those from low-income backgrounds), leading to claims of discrimination and unfair treatment"/>
    <x v="2"/>
    <x v="0"/>
  </r>
  <r>
    <s v="Teachers risk accusations (e.g., being called inappropriate or biased) when enforcing dress code, especially male teachers addressing female students"/>
    <x v="2"/>
    <x v="0"/>
  </r>
  <r>
    <s v="Inconsistent enforcement among staff leads to conflict with students and parents (“other teachers don’t care”) and undermines authority"/>
    <x v="2"/>
    <x v="0"/>
  </r>
  <r>
    <s v="Dress codes sometimes force students to leave school or miss instruction due to lack of appropriate replacement clothing, harming academic progress"/>
    <x v="2"/>
    <x v="0"/>
  </r>
  <r>
    <s v="Policies around “appropriate dress” are vague and allow subjective interpretation, resulting in unfair or arbitrary punishment"/>
    <x v="2"/>
    <x v="0"/>
  </r>
  <r>
    <s v="Dress codes are seen as policing bodies (especially female bodies) rather than supporting education, creating ethical and cultural concerns"/>
    <x v="2"/>
    <x v="0"/>
  </r>
  <r>
    <s v="Dress codes are inconsistently or rarely enforced, making rules meaningless and creating confusion about expectations"/>
    <x v="2"/>
    <x v="1"/>
  </r>
  <r>
    <s v="Administrations often do not support teachers in enforcing dress code, leading to frustration and eventual abandonment of enforcement"/>
    <x v="2"/>
    <x v="1"/>
  </r>
  <r>
    <s v="Teachers feel dress code enforcement is a waste of time and energy compared to more important academic or behavioral issues"/>
    <x v="2"/>
    <x v="1"/>
  </r>
  <r>
    <s v="Some schools have unenforceable or outdated rules that staff have informally given up on"/>
    <x v="2"/>
    <x v="1"/>
  </r>
  <r>
    <s v="Dress codes can create unnecessary power struggles between teachers and students"/>
    <x v="2"/>
    <x v="1"/>
  </r>
  <r>
    <s v="Uniform policies can shift status competition to other items (e.g., shoes), not fully solving inequality issues"/>
    <x v="2"/>
    <x v="1"/>
  </r>
  <r>
    <s v="Strict dress codes or uniforms may negatively affect student self-expression, comfort, or body image"/>
    <x v="2"/>
    <x v="1"/>
  </r>
  <r>
    <s v="Dress codes may not account for practical realities (heat, growth spurts, poverty, limited clothing access)"/>
    <x v="2"/>
    <x v="1"/>
  </r>
  <r>
    <s v="Some policies are contradictory (e.g., strict rules for students but relaxed or unequal standards for teachers)"/>
    <x v="2"/>
    <x v="1"/>
  </r>
  <r>
    <s v="Dress codes can create additional workload for teachers (monitoring, correcting, reporting violations)"/>
    <x v="2"/>
    <x v="1"/>
  </r>
  <r>
    <s v="Enforcement differences between male and female staff create uneven application of rules"/>
    <x v="2"/>
    <x v="1"/>
  </r>
  <r>
    <s v="Some teachers feel uncomfortable enforcing dress codes at all and avoid it entirely"/>
    <x v="2"/>
    <x v="1"/>
  </r>
  <r>
    <s v="Policies requiring meetings, witnesses, or formal procedures add complexity and discourage enforcement"/>
    <x v="2"/>
    <x v="1"/>
  </r>
  <r>
    <s v="Certain rules (e.g., no hats/hoods, no pajamas, no blankets) are seen as unnecessary or irrelevant to learning"/>
    <x v="2"/>
    <x v="2"/>
  </r>
  <r>
    <s v="Students wearing pajamas, slippers, blankets, or casual attire is viewed by some as inappropriate but not worth enforcing"/>
    <x v="2"/>
    <x v="2"/>
  </r>
  <r>
    <s v="Dress codes banning minor items (e.g., dyed hair, flip-flops, specific clothing styles) are considered trivial or outdated"/>
    <x v="2"/>
    <x v="2"/>
  </r>
  <r>
    <s v="Spirit days or themed dress expectations (like pajama day) are seen as low effort or unimportant"/>
    <x v="2"/>
    <x v="2"/>
  </r>
  <r>
    <s v="Some teachers dislike specific fashion trends (e.g., crocs with socks, sagging pants, extreme makeup) but do not see them as serious issues"/>
    <x v="2"/>
    <x v="2"/>
  </r>
  <r>
    <s v="Dress codes for staff (e.g., restrictions on leggings or jeans) are perceived as inconsistent or overly strict compared to student rules"/>
    <x v="2"/>
    <x v="2"/>
  </r>
  <r>
    <s v="Rules like ID/lanyard requirements or “corporate dress” expectations are seen as annoying but manageable"/>
    <x v="2"/>
    <x v="2"/>
  </r>
  <r>
    <s v="Attempts to regulate minor safety concerns (e.g., flip-flops) are often abandoned due to policy conflicts"/>
    <x v="2"/>
    <x v="2"/>
  </r>
  <r>
    <s v="General frustration that dress code exists but is not meaningfully applied or taken seriously"/>
    <x v="2"/>
    <x v="2"/>
  </r>
  <r>
    <s v="Dress code rules are sometimes applied based on body type (e.g., curvier students being flagged for the same clothing that others wear without issue)"/>
    <x v="2"/>
    <x v="0"/>
  </r>
  <r>
    <s v="Students are labeled “distracting” simply due to their natural body shape rather than actual clothing violations"/>
    <x v="2"/>
    <x v="0"/>
  </r>
  <r>
    <s v="Dress code enforcement can reinforce misogynistic attitudes, especially when focused on covering female bodies"/>
    <x v="2"/>
    <x v="0"/>
  </r>
  <r>
    <s v="Students may be disciplined for subjective judgments like “too revealing” without clear measurable standards"/>
    <x v="2"/>
    <x v="0"/>
  </r>
  <r>
    <s v="Dress code enforcement can escalate anxiety in students already dealing with body image or self-esteem issues"/>
    <x v="2"/>
    <x v="0"/>
  </r>
  <r>
    <s v="Students feel unfairly singled out when others violating the same rules are ignored in the same environment"/>
    <x v="2"/>
    <x v="0"/>
  </r>
  <r>
    <s v="Dress code violations can lead to formal disciplinary records despite being minor or subjective issues"/>
    <x v="2"/>
    <x v="0"/>
  </r>
  <r>
    <s v="Dress code enforcement may conflict with student rights to expression, creating tension around fairness and autonomy"/>
    <x v="2"/>
    <x v="0"/>
  </r>
  <r>
    <s v="Strict enforcement in certain cases (e.g., uniforms, inspections) creates a surveillance-like environment for students"/>
    <x v="2"/>
    <x v="0"/>
  </r>
  <r>
    <s v="Students are sometimes forced to modify clothing in uncomfortable or impractical ways (e.g., wearing jackets in heat)"/>
    <x v="2"/>
    <x v="0"/>
  </r>
  <r>
    <s v="Dress code policies can be used selectively by staff, leading to perceived targeting or favoritism"/>
    <x v="2"/>
    <x v="0"/>
  </r>
  <r>
    <s v="Students may feel powerless to challenge unfair enforcement due to authority imbalance"/>
    <x v="2"/>
    <x v="0"/>
  </r>
  <r>
    <s v="Dress code enforcement may unintentionally shame students publicly in front of peers"/>
    <x v="2"/>
    <x v="0"/>
  </r>
  <r>
    <s v="Dress codes do not reflect current social norms, making policies feel outdated and disconnected from student reality"/>
    <x v="2"/>
    <x v="1"/>
  </r>
  <r>
    <s v="Teachers enforcing dress code may face pushback or hostility from students, increasing classroom tension"/>
    <x v="2"/>
    <x v="1"/>
  </r>
  <r>
    <s v="Dress code rules can vary widely even within the same school depending on the teacher, causing inconsistency"/>
    <x v="2"/>
    <x v="1"/>
  </r>
  <r>
    <s v="Students often do not understand the dress code because it is poorly communicated or overly vague"/>
    <x v="2"/>
    <x v="1"/>
  </r>
  <r>
    <s v="Dress code enforcement may depend on administrative mood or timing (e.g., strict at start of year, relaxed later)"/>
    <x v="2"/>
    <x v="1"/>
  </r>
  <r>
    <s v="Dress code policies may not consider cultural or regional clothing differences"/>
    <x v="2"/>
    <x v="1"/>
  </r>
  <r>
    <s v="Teachers may feel unsupported when parents challenge dress code enforcement decisions"/>
    <x v="2"/>
    <x v="1"/>
  </r>
  <r>
    <s v="Dress code violations often require administrative involvement, slowing down processes and wasting time"/>
    <x v="2"/>
    <x v="1"/>
  </r>
  <r>
    <s v="Some policies are difficult to enforce practically (e.g., checking all entrances, monitoring throughout the day)"/>
    <x v="2"/>
    <x v="1"/>
  </r>
  <r>
    <s v="Dress codes can create unnecessary focus on appearance instead of behavior or academics"/>
    <x v="2"/>
    <x v="1"/>
  </r>
  <r>
    <s v="Uniform systems can still create inequality through accessories or subtle differences"/>
    <x v="2"/>
    <x v="1"/>
  </r>
  <r>
    <s v="Dress code expectations may not align with real-world environments where casual dress is acceptable"/>
    <x v="2"/>
    <x v="1"/>
  </r>
  <r>
    <s v="Students may intentionally test boundaries because enforcement is inconsistent or weak"/>
    <x v="2"/>
    <x v="1"/>
  </r>
  <r>
    <s v="Dress codes may indirectly encourage students to hide violations (e.g., layering clothes temporarily)"/>
    <x v="2"/>
    <x v="1"/>
  </r>
  <r>
    <s v="Rules about specific clothing cuts (e.g., spaghetti straps, ripped jeans) are seen as overly detailed and nitpicky"/>
    <x v="2"/>
    <x v="2"/>
  </r>
  <r>
    <s v="Students wearing unusual or expressive outfits (costume-like clothing) may be viewed as odd but not disruptive"/>
    <x v="2"/>
    <x v="2"/>
  </r>
  <r>
    <s v="Some dress code elements (e.g., banning certain colors or styles) are seen as unnecessary or excessive"/>
    <x v="2"/>
    <x v="2"/>
  </r>
  <r>
    <s v="Minor enforcement actions (e.g., asking students to tuck in shirts or adjust clothing) can become repetitive annoyances"/>
    <x v="2"/>
    <x v="2"/>
  </r>
  <r>
    <s v="Dress codes may conflict with comfort preferences, especially in extreme weather conditions"/>
    <x v="2"/>
    <x v="2"/>
  </r>
  <r>
    <s v="Students may ignore minor rules because consequences are minimal or nonexistent"/>
    <x v="2"/>
    <x v="2"/>
  </r>
  <r>
    <s v="Teachers may personally dislike trends but choose not to enforce rules around them"/>
    <x v="2"/>
    <x v="2"/>
  </r>
  <r>
    <s v="Dress code discussions can become repetitive and unproductive among staff"/>
    <x v="2"/>
    <x v="2"/>
  </r>
  <r>
    <s v="Some policies are viewed as symbolic rather than functional (existing only “on paper”)"/>
    <x v="2"/>
    <x v="2"/>
  </r>
  <r>
    <s v="Dress code enforcement may be deprioritized entirely in favor of more pressing school issues"/>
    <x v="2"/>
    <x v="2"/>
  </r>
  <r>
    <s v="Inconvenience of changing clothes during school hours"/>
    <x v="2"/>
    <x v="2"/>
  </r>
  <r>
    <s v="Embarrassment from minor accidental violations"/>
    <x v="2"/>
    <x v="2"/>
  </r>
  <r>
    <s v="Restrictions on common fashion trends (tank tops, overalls, logos, etc.)"/>
    <x v="2"/>
    <x v="2"/>
  </r>
  <r>
    <s v="Confusion due to sudden rule implementation"/>
    <x v="2"/>
    <x v="2"/>
  </r>
  <r>
    <s v="Discomfort due to weather-inappropriate restrictions"/>
    <x v="2"/>
    <x v="2"/>
  </r>
  <r>
    <s v="Perceived hypocrisy (e.g., cheerleaders allowed revealing outfits)"/>
    <x v="2"/>
    <x v="2"/>
  </r>
  <r>
    <s v="Limiting creativity and personal style"/>
    <x v="2"/>
    <x v="2"/>
  </r>
  <r>
    <s v="Peer disruption due to enforcement actions"/>
    <x v="2"/>
    <x v="2"/>
  </r>
  <r>
    <s v="Minor resentment toward specific items being banned (e.g., overalls, logos)"/>
    <x v="2"/>
    <x v="2"/>
  </r>
  <r>
    <s v="Students feeling unfairly scrutinized compared to others"/>
    <x v="2"/>
    <x v="2"/>
  </r>
  <r>
    <s v="Annoyance at repetitive enforcement discussions by staff"/>
    <x v="2"/>
    <x v="2"/>
  </r>
  <r>
    <s v="Social tension created between students and administration"/>
    <x v="2"/>
    <x v="2"/>
  </r>
  <r>
    <s v="Gender-specific dress code unfairly targeted girls more than boys"/>
    <x v="2"/>
    <x v="0"/>
  </r>
  <r>
    <s v="Selective enforcement of rules (girls punished more frequently than boys)"/>
    <x v="2"/>
    <x v="0"/>
  </r>
  <r>
    <s v="Staff policing students’ bodies (e.g., monitoring bra straps, cleavage) perceived as inappropriate/creepy"/>
    <x v="2"/>
    <x v="0"/>
  </r>
  <r>
    <s v="Public shaming via forced change into marked “dress code violation” clothes"/>
    <x v="2"/>
    <x v="0"/>
  </r>
  <r>
    <s v="Zero-tolerance enforcement without context (e.g., accidental strap exposure)"/>
    <x v="2"/>
    <x v="0"/>
  </r>
  <r>
    <s v="Administration imposing rules without student/parent consultation"/>
    <x v="2"/>
    <x v="0"/>
  </r>
  <r>
    <s v="Retaliatory policy changes after student protest (punitive stricter dress code)"/>
    <x v="2"/>
    <x v="0"/>
  </r>
  <r>
    <s v="Racially biased enforcement (minority students targeted for violations)"/>
    <x v="2"/>
    <x v="0"/>
  </r>
  <r>
    <s v="Teachers/admin prioritizing dress code over student health/safety (e.g., sick student incident)"/>
    <x v="2"/>
    <x v="0"/>
  </r>
  <r>
    <s v="Suppression/censorship of student expression (yearbook/newspaper bans)"/>
    <x v="2"/>
    <x v="0"/>
  </r>
  <r>
    <s v="Threats or pressure on teachers to enforce unpopular rules"/>
    <x v="2"/>
    <x v="0"/>
  </r>
  <r>
    <s v="Lack of clear or consistent interpretation of rules"/>
    <x v="2"/>
    <x v="0"/>
  </r>
  <r>
    <s v="Punishment for technically compliant clothing (loophole situations ignored)"/>
    <x v="2"/>
    <x v="0"/>
  </r>
  <r>
    <s v="Administrative overreach resembling authoritarian control"/>
    <x v="2"/>
    <x v="0"/>
  </r>
  <r>
    <s v="Difficulty affording alternative clothing that meets strict dress code requirements"/>
    <x v="2"/>
    <x v="2"/>
  </r>
  <r>
    <s v="Increased stress or anxiety about accidentally violating unclear rules"/>
    <x v="2"/>
    <x v="2"/>
  </r>
  <r>
    <s v="Loss of time between classes due to dress code checks or corrections"/>
    <x v="2"/>
    <x v="2"/>
  </r>
  <r>
    <s v="Feeling singled out in front of peers during minor corrections"/>
    <x v="2"/>
    <x v="2"/>
  </r>
  <r>
    <s v="Inconvenience of not being able to dress comfortably for physical activities or movement"/>
    <x v="2"/>
    <x v="2"/>
  </r>
  <r>
    <s v="Frustration over inconsistent enforcement between different teachers"/>
    <x v="2"/>
    <x v="2"/>
  </r>
  <r>
    <s v="Reduced sense of belonging or school enjoyment due to restrictive environment"/>
    <x v="2"/>
    <x v="2"/>
  </r>
  <r>
    <s v="Vague rules leading to inconsistent enforcement (e.g., “no showing bras”)"/>
    <x v="2"/>
    <x v="1"/>
  </r>
  <r>
    <s v="Overly strict dress code removing individuality/self-expression"/>
    <x v="2"/>
    <x v="1"/>
  </r>
  <r>
    <s v="Gendered assumptions (girls = distraction, boys = safety/gangs)"/>
    <x v="2"/>
    <x v="1"/>
  </r>
  <r>
    <s v="Impractical requirements (e.g., no open-toe shoes in hot weather)"/>
    <x v="2"/>
    <x v="1"/>
  </r>
  <r>
    <s v="Requirement to wear undergarments while banning visibility (contradictory rule)"/>
    <x v="2"/>
    <x v="1"/>
  </r>
  <r>
    <s v="Irritation from having personal clothing choices constantly questioned or commented on by staff"/>
    <x v="2"/>
    <x v="2"/>
  </r>
  <r>
    <s v="lost all money before exams causing distress and inability to manage expenses"/>
    <x v="3"/>
    <x v="0"/>
  </r>
  <r>
    <s v="professor harassment and inappropriate behavior with no transparency after complaint"/>
    <x v="3"/>
    <x v="0"/>
  </r>
  <r>
    <s v="cheating being ignored or protected by administration leading to unfair results"/>
    <x v="3"/>
    <x v="0"/>
  </r>
  <r>
    <s v="false cheating accusations from proctoring software during final exam"/>
    <x v="3"/>
    <x v="0"/>
  </r>
  <r>
    <s v="serious health issues like cancer or surgery affecting exam performance without clear accommodations"/>
    <x v="3"/>
    <x v="0"/>
  </r>
  <r>
    <s v="exam system or software crashing during final submissions severely impacting grades"/>
    <x v="3"/>
    <x v="0"/>
  </r>
  <r>
    <s v="ethical approval technicality risking zero marks despite completing requirement"/>
    <x v="3"/>
    <x v="0"/>
  </r>
  <r>
    <s v="extreme exam difficulty with historically failing averages and no corrective action"/>
    <x v="3"/>
    <x v="0"/>
  </r>
  <r>
    <s v="locked essential study materials before exam restricting preparation"/>
    <x v="3"/>
    <x v="0"/>
  </r>
  <r>
    <s v="professor giving unfair or inconsistent grading with no clear explanation"/>
    <x v="3"/>
    <x v="0"/>
  </r>
  <r>
    <s v="students feeling forced into unethical situations to pass exams"/>
    <x v="3"/>
    <x v="0"/>
  </r>
  <r>
    <s v="major financial aid or billing errors affecting ability to continue education"/>
    <x v="3"/>
    <x v="0"/>
  </r>
  <r>
    <s v="lack of exam preparation materials or study guides"/>
    <x v="3"/>
    <x v="1"/>
  </r>
  <r>
    <s v="exam schedule changes without proper communication"/>
    <x v="3"/>
    <x v="1"/>
  </r>
  <r>
    <s v="no access to solutions or guidance for practice problems"/>
    <x v="3"/>
    <x v="1"/>
  </r>
  <r>
    <s v="professor unavailable or unresponsive during critical exam periods"/>
    <x v="3"/>
    <x v="1"/>
  </r>
  <r>
    <s v="heavy exam weight causing stress and grade imbalance"/>
    <x v="3"/>
    <x v="1"/>
  </r>
  <r>
    <s v="inconsistent or unclear grading policies"/>
    <x v="3"/>
    <x v="1"/>
  </r>
  <r>
    <s v="lack of alignment between lectures and exam/assignment content"/>
    <x v="3"/>
    <x v="1"/>
  </r>
  <r>
    <s v="technical issues with lockdown browsers or exam platforms"/>
    <x v="3"/>
    <x v="1"/>
  </r>
  <r>
    <s v="unstructured teaching and disorganized course delivery"/>
    <x v="3"/>
    <x v="1"/>
  </r>
  <r>
    <s v="bias or favoritism by teachers during exams"/>
    <x v="3"/>
    <x v="1"/>
  </r>
  <r>
    <s v="group work imbalance affecting exam or final performance"/>
    <x v="3"/>
    <x v="1"/>
  </r>
  <r>
    <s v="unfair accommodation policies or misunderstanding of extra time rules"/>
    <x v="3"/>
    <x v="1"/>
  </r>
  <r>
    <s v="difficulty managing multiple exams and poor coordination"/>
    <x v="3"/>
    <x v="1"/>
  </r>
  <r>
    <s v="complaints about excessive difficulty or length of exams"/>
    <x v="3"/>
    <x v="1"/>
  </r>
  <r>
    <s v="students unable to complete exams due to time constraints"/>
    <x v="3"/>
    <x v="1"/>
  </r>
  <r>
    <s v="exam anxiety and stress during long written exams"/>
    <x v="3"/>
    <x v="2"/>
  </r>
  <r>
    <s v="difficulty focusing or studying effectively for exams"/>
    <x v="3"/>
    <x v="2"/>
  </r>
  <r>
    <s v="procrastination affecting exam preparation"/>
    <x v="3"/>
    <x v="2"/>
  </r>
  <r>
    <s v="lack of motivation during exam periods"/>
    <x v="3"/>
    <x v="2"/>
  </r>
  <r>
    <s v="poor note-taking habits impacting exam readiness"/>
    <x v="3"/>
    <x v="2"/>
  </r>
  <r>
    <s v="feeling unprepared despite attending classes"/>
    <x v="3"/>
    <x v="2"/>
  </r>
  <r>
    <s v="forgetting material after exams"/>
    <x v="3"/>
    <x v="2"/>
  </r>
  <r>
    <s v="overreliance on last-minute studying"/>
    <x v="3"/>
    <x v="2"/>
  </r>
  <r>
    <s v="general dissatisfaction with teaching quality affecting exam confidence"/>
    <x v="3"/>
    <x v="2"/>
  </r>
  <r>
    <s v="fear of failing or needing to retake exams"/>
    <x v="3"/>
    <x v="2"/>
  </r>
  <r>
    <s v="confusion about exam expectations or formats"/>
    <x v="3"/>
    <x v="2"/>
  </r>
  <r>
    <s v="feeling exams don’t reflect actual understanding"/>
    <x v="3"/>
    <x v="2"/>
  </r>
  <r>
    <s v="minor complaints about grading fairness perception"/>
    <x v="3"/>
    <x v="2"/>
  </r>
  <r>
    <s v="stress from balancing exams with personal life issues"/>
    <x v="3"/>
    <x v="2"/>
  </r>
  <r>
    <s v="missed exam due to unclear deadline timing set by professor"/>
    <x v="3"/>
    <x v="0"/>
  </r>
  <r>
    <s v="exam paper printing error causing missing questions during test"/>
    <x v="3"/>
    <x v="0"/>
  </r>
  <r>
    <s v="inability to attend or prepare for exam due to homelessness or unstable living conditions"/>
    <x v="3"/>
    <x v="0"/>
  </r>
  <r>
    <s v="administrative escalation forcing faculty to justify obvious student failures"/>
    <x v="3"/>
    <x v="0"/>
  </r>
  <r>
    <s v="loss of scholarship or academic standing due to poor exam structure"/>
    <x v="3"/>
    <x v="0"/>
  </r>
  <r>
    <s v="retaliation fear after filing academic complaints affecting exam outcomes"/>
    <x v="3"/>
    <x v="0"/>
  </r>
  <r>
    <s v="being required to self study entire syllabus without teacher support before major exams"/>
    <x v="3"/>
    <x v="0"/>
  </r>
  <r>
    <s v="exam conflicts not accommodated fairly leading to missed attempts"/>
    <x v="3"/>
    <x v="0"/>
  </r>
  <r>
    <s v="plagiarism and cheating cases not acted upon equally"/>
    <x v="3"/>
    <x v="0"/>
  </r>
  <r>
    <s v="systemic inequality in standardized testing due to cost barriers"/>
    <x v="3"/>
    <x v="0"/>
  </r>
  <r>
    <s v="students wrongly penalized due to technical submission timestamps"/>
    <x v="3"/>
    <x v="0"/>
  </r>
  <r>
    <s v="lack of transparency in discretionary final grade adjustments"/>
    <x v="3"/>
    <x v="0"/>
  </r>
  <r>
    <s v="exam retake policies inconsistently applied across students"/>
    <x v="3"/>
    <x v="0"/>
  </r>
  <r>
    <s v="denial of extensions despite documented medical or personal emergencies"/>
    <x v="3"/>
    <x v="0"/>
  </r>
  <r>
    <s v="exam weight redistribution confusion affecting final grades"/>
    <x v="3"/>
    <x v="1"/>
  </r>
  <r>
    <s v="students repeatedly messaging faculty for grade changes after exams"/>
    <x v="3"/>
    <x v="1"/>
  </r>
  <r>
    <s v="lack of clarity on exam format or expectations"/>
    <x v="3"/>
    <x v="1"/>
  </r>
  <r>
    <s v="teachers refusing to provide feedback before final assessments"/>
    <x v="3"/>
    <x v="1"/>
  </r>
  <r>
    <s v="overdependence on exams rather than continuous assessment"/>
    <x v="3"/>
    <x v="1"/>
  </r>
  <r>
    <s v="difficulty accessing learning materials during teacher absence"/>
    <x v="3"/>
    <x v="1"/>
  </r>
  <r>
    <s v="students feeling exams are disconnected from teaching content"/>
    <x v="3"/>
    <x v="1"/>
  </r>
  <r>
    <s v="lack of communication about online exam requirements"/>
    <x v="3"/>
    <x v="1"/>
  </r>
  <r>
    <s v="issues with academic integrity rules being unclear during take-home exams"/>
    <x v="3"/>
    <x v="1"/>
  </r>
  <r>
    <s v="pressure from family expectations around exam performance"/>
    <x v="3"/>
    <x v="1"/>
  </r>
  <r>
    <s v="difficulty transitioning from homework success to exam performance"/>
    <x v="3"/>
    <x v="1"/>
  </r>
  <r>
    <s v="exams covering too many chapters at once"/>
    <x v="3"/>
    <x v="1"/>
  </r>
  <r>
    <s v="lack of examples similar to exam questions in teaching"/>
    <x v="3"/>
    <x v="1"/>
  </r>
  <r>
    <s v="students unable to verify answers due to missing solutions"/>
    <x v="3"/>
    <x v="1"/>
  </r>
  <r>
    <s v="grading curves applied without transparency"/>
    <x v="3"/>
    <x v="1"/>
  </r>
  <r>
    <s v="fear of forgetting learned concepts during exams"/>
    <x v="3"/>
    <x v="2"/>
  </r>
  <r>
    <s v="difficulty explaining solutions despite solving problems"/>
    <x v="3"/>
    <x v="2"/>
  </r>
  <r>
    <s v="feeling exams reward memorization over understanding"/>
    <x v="3"/>
    <x v="2"/>
  </r>
  <r>
    <s v="struggling to adapt to new exam formats in higher education"/>
    <x v="3"/>
    <x v="2"/>
  </r>
  <r>
    <s v="overwhelm from too many study methods or resources"/>
    <x v="3"/>
    <x v="2"/>
  </r>
  <r>
    <s v="lack of confidence in exam preparation strategies"/>
    <x v="3"/>
    <x v="2"/>
  </r>
  <r>
    <s v="comparison stress with peers’ exam performance"/>
    <x v="3"/>
    <x v="2"/>
  </r>
  <r>
    <s v="difficulty maintaining consistency in studying"/>
    <x v="3"/>
    <x v="2"/>
  </r>
  <r>
    <s v="feeling exams come too quickly after learning material"/>
    <x v="3"/>
    <x v="2"/>
  </r>
  <r>
    <s v="minor frustration with strict exam rules like no makeups"/>
    <x v="3"/>
    <x v="2"/>
  </r>
  <r>
    <s v="concern about balancing sleep and exam preparation"/>
    <x v="3"/>
    <x v="2"/>
  </r>
  <r>
    <s v="uncertainty about how much studying is enough for exams"/>
    <x v="3"/>
    <x v="2"/>
  </r>
  <r>
    <s v="feeling average performance despite passing exams"/>
    <x v="3"/>
    <x v="2"/>
  </r>
  <r>
    <s v="general confusion about academic expectations in exams"/>
    <x v="3"/>
    <x v="2"/>
  </r>
  <r>
    <s v="students filing mass complaints against exam grades despite detailed feedback"/>
    <x v="3"/>
    <x v="0"/>
  </r>
  <r>
    <s v="students expecting high grades based on effort rather than demonstrated knowledge"/>
    <x v="3"/>
    <x v="0"/>
  </r>
  <r>
    <s v="students unable to justify answers when challenged indicating possible cheating"/>
    <x v="3"/>
    <x v="0"/>
  </r>
  <r>
    <s v="students escalating complaints to senior administration over exam results"/>
    <x v="3"/>
    <x v="0"/>
  </r>
  <r>
    <s v="students using intimidation or pressure tactics to influence grading outcomes"/>
    <x v="3"/>
    <x v="0"/>
  </r>
  <r>
    <s v="students lacking basic prerequisite knowledge required to pass exams"/>
    <x v="3"/>
    <x v="0"/>
  </r>
  <r>
    <s v="students passing online exams but failing identical in-person exams"/>
    <x v="3"/>
    <x v="0"/>
  </r>
  <r>
    <s v="students refusing to accept failure even when performance is clearly inadequate"/>
    <x v="3"/>
    <x v="0"/>
  </r>
  <r>
    <s v="students making formal accusations against faculty over grading decisions"/>
    <x v="3"/>
    <x v="0"/>
  </r>
  <r>
    <s v="students exploiting complaint systems hoping to get grades increased"/>
    <x v="3"/>
    <x v="0"/>
  </r>
  <r>
    <s v="students showing severe learning gaps due to disrupted education during covid"/>
    <x v="3"/>
    <x v="0"/>
  </r>
  <r>
    <s v="students unable to perform in written exams after reliance on digital tools"/>
    <x v="3"/>
    <x v="0"/>
  </r>
  <r>
    <s v="students demanding grades inconsistent with actual exam performance"/>
    <x v="3"/>
    <x v="0"/>
  </r>
  <r>
    <s v="students challenging grading without engaging with feedback or rubric"/>
    <x v="3"/>
    <x v="0"/>
  </r>
  <r>
    <s v="students showing inability to independently produce exam-quality work"/>
    <x v="3"/>
    <x v="0"/>
  </r>
  <r>
    <s v="students claiming they cannot understand grading feedback despite clear comments"/>
    <x v="3"/>
    <x v="1"/>
  </r>
  <r>
    <s v="students frequently complaining about lost marks without specific justification"/>
    <x v="3"/>
    <x v="1"/>
  </r>
  <r>
    <s v="students expecting immediate responses regarding exam grades"/>
    <x v="3"/>
    <x v="1"/>
  </r>
  <r>
    <s v="students struggling to locate or follow exam-related instructions"/>
    <x v="3"/>
    <x v="1"/>
  </r>
  <r>
    <s v="students expecting excessive guidance during exam preparation"/>
    <x v="3"/>
    <x v="1"/>
  </r>
  <r>
    <s v="students relying on memorization or wordy answers instead of clarity"/>
    <x v="3"/>
    <x v="1"/>
  </r>
  <r>
    <s v="students requesting grade discussions without reviewing feedback first"/>
    <x v="3"/>
    <x v="1"/>
  </r>
  <r>
    <s v="students misunderstanding grading criteria or rubrics"/>
    <x v="3"/>
    <x v="1"/>
  </r>
  <r>
    <s v="students expecting leniency due to past grading standards during covid"/>
    <x v="3"/>
    <x v="1"/>
  </r>
  <r>
    <s v="students showing low engagement but expecting strong exam results"/>
    <x v="3"/>
    <x v="1"/>
  </r>
  <r>
    <s v="students asking for grade changes based on perceived effort"/>
    <x v="3"/>
    <x v="1"/>
  </r>
  <r>
    <s v="students lacking writing clarity affecting exam evaluation"/>
    <x v="3"/>
    <x v="1"/>
  </r>
  <r>
    <s v="students submitting poor quality answers but expecting partial credit"/>
    <x v="3"/>
    <x v="1"/>
  </r>
  <r>
    <s v="students comparing their grades unfairly with peers"/>
    <x v="3"/>
    <x v="1"/>
  </r>
  <r>
    <s v="students expecting exam success without attending classes"/>
    <x v="3"/>
    <x v="1"/>
  </r>
  <r>
    <s v="students feeling confused about why marks were deducted"/>
    <x v="3"/>
    <x v="2"/>
  </r>
  <r>
    <s v="students expressing dissatisfaction with exam difficulty"/>
    <x v="3"/>
    <x v="2"/>
  </r>
  <r>
    <s v="students lacking confidence in exam performance"/>
    <x v="3"/>
    <x v="2"/>
  </r>
  <r>
    <s v="students feeling stressed or anxious during exams"/>
    <x v="3"/>
    <x v="2"/>
  </r>
  <r>
    <s v="students struggling with adapting back to in-person exams"/>
    <x v="3"/>
    <x v="2"/>
  </r>
  <r>
    <s v="students overestimating their exam performance"/>
    <x v="3"/>
    <x v="2"/>
  </r>
  <r>
    <s v="students feeling feedback is too strict or detailed"/>
    <x v="3"/>
    <x v="2"/>
  </r>
  <r>
    <s v="students expecting higher grades based on past experiences"/>
    <x v="3"/>
    <x v="2"/>
  </r>
  <r>
    <s v="students feeling unprepared despite available resources"/>
    <x v="3"/>
    <x v="2"/>
  </r>
  <r>
    <s v="students struggling with academic independence after guided learning environments"/>
    <x v="3"/>
    <x v="2"/>
  </r>
  <r>
    <s v="students complaining after receiving good grades like B or C and filing formal appeals"/>
    <x v="3"/>
    <x v="0"/>
  </r>
  <r>
    <s v="students accusing faculty of bias or incompetence due to exam grading outcomes"/>
    <x v="3"/>
    <x v="0"/>
  </r>
  <r>
    <s v="students using mental health claims strategically during exam disputes"/>
    <x v="3"/>
    <x v="0"/>
  </r>
  <r>
    <s v="students collectively complaining as a group to challenge exam results"/>
    <x v="3"/>
    <x v="0"/>
  </r>
  <r>
    <s v="students showing inability to answer basic questions about their own exam responses"/>
    <x v="3"/>
    <x v="0"/>
  </r>
  <r>
    <s v="students demanding re-evaluation processes for non-failing grades"/>
    <x v="3"/>
    <x v="0"/>
  </r>
  <r>
    <s v="students refusing to attend grade discussions but continuing formal complaints"/>
    <x v="3"/>
    <x v="0"/>
  </r>
  <r>
    <s v="students treating university grading as negotiable rather than evaluative"/>
    <x v="3"/>
    <x v="0"/>
  </r>
  <r>
    <s v="students expecting guaranteed high marks regardless of exam quality"/>
    <x v="3"/>
    <x v="0"/>
  </r>
  <r>
    <s v="students showing dependency on unauthorized tools during exams and failing without them"/>
    <x v="3"/>
    <x v="0"/>
  </r>
  <r>
    <s v="students escalating grade issues into legal or administrative procedures"/>
    <x v="3"/>
    <x v="0"/>
  </r>
  <r>
    <s v="students showing complete disconnect between perceived and actual exam performance"/>
    <x v="3"/>
    <x v="0"/>
  </r>
  <r>
    <s v="students complaining about not instantly finding exam assignments on course platforms"/>
    <x v="3"/>
    <x v="1"/>
  </r>
  <r>
    <s v="students giving up on tasks quickly and blaming system or instructor"/>
    <x v="3"/>
    <x v="1"/>
  </r>
  <r>
    <s v="students ignoring structured course modules but claiming confusion before exams"/>
    <x v="3"/>
    <x v="1"/>
  </r>
  <r>
    <s v="students expecting simplified navigation and immediate clarity for all exam materials"/>
    <x v="3"/>
    <x v="1"/>
  </r>
  <r>
    <s v="students not reading instructions but complaining about exam expectations"/>
    <x v="3"/>
    <x v="1"/>
  </r>
  <r>
    <s v="students asking what they did wrong without reviewing marked sections"/>
    <x v="3"/>
    <x v="1"/>
  </r>
  <r>
    <s v="students expecting grades to reflect participation rather than exam answers"/>
    <x v="3"/>
    <x v="1"/>
  </r>
  <r>
    <s v="students struggling to transition from guided to independent exam work"/>
    <x v="3"/>
    <x v="1"/>
  </r>
  <r>
    <s v="students lacking attention to detail in written exam responses"/>
    <x v="3"/>
    <x v="1"/>
  </r>
  <r>
    <s v="students producing overly long but irrelevant answers in exams"/>
    <x v="3"/>
    <x v="1"/>
  </r>
  <r>
    <s v="students expecting instructors to walk through grading step-by-step repeatedly"/>
    <x v="3"/>
    <x v="1"/>
  </r>
  <r>
    <s v="students misunderstanding the difference between effort and achievement in exams"/>
    <x v="3"/>
    <x v="1"/>
  </r>
  <r>
    <s v="students expecting consistent high scores similar to pre-university grading"/>
    <x v="3"/>
    <x v="1"/>
  </r>
  <r>
    <s v="students expressing frustration when exams test beyond basic examples"/>
    <x v="3"/>
    <x v="1"/>
  </r>
  <r>
    <s v="students feeling exam expectations are unclear despite provided structure"/>
    <x v="3"/>
    <x v="2"/>
  </r>
  <r>
    <s v="students struggling with organization of exam preparation materials"/>
    <x v="3"/>
    <x v="2"/>
  </r>
  <r>
    <s v="students expressing difficulty adjusting to stricter grading standards"/>
    <x v="3"/>
    <x v="2"/>
  </r>
  <r>
    <s v="students feeling overwhelmed by independent study requirements"/>
    <x v="3"/>
    <x v="2"/>
  </r>
  <r>
    <s v="students lacking persistence when facing difficult exam questions"/>
    <x v="3"/>
    <x v="2"/>
  </r>
  <r>
    <s v="students feeling dissatisfied when quick success is not achieved"/>
    <x v="3"/>
    <x v="2"/>
  </r>
  <r>
    <s v="students struggling with focus during exam preparation"/>
    <x v="3"/>
    <x v="2"/>
  </r>
  <r>
    <s v="students expecting immediate clarity instead of gradual learning"/>
    <x v="3"/>
    <x v="2"/>
  </r>
  <r>
    <s v="students feeling exams are harder compared to previous academic levels"/>
    <x v="3"/>
    <x v="2"/>
  </r>
  <r>
    <s v="students expressing discomfort with reduced flexibility in deadlines"/>
    <x v="3"/>
    <x v="2"/>
  </r>
  <r>
    <s v="students feeling challenged by return to traditional exam formats"/>
    <x v="3"/>
    <x v="2"/>
  </r>
  <r>
    <s v="students lacking confidence in interpreting exam questions"/>
    <x v="3"/>
    <x v="2"/>
  </r>
  <r>
    <s v="invigilators actively helping students cheat during exams by providing answers"/>
    <x v="3"/>
    <x v="0"/>
  </r>
  <r>
    <s v="students openly cheating throughout entire exam duration without consequences"/>
    <x v="3"/>
    <x v="0"/>
  </r>
  <r>
    <s v="students caught cheating facing little to no disciplinary action"/>
    <x v="3"/>
    <x v="0"/>
  </r>
  <r>
    <s v="students scoring higher through cheating and then boasting about it"/>
    <x v="3"/>
    <x v="0"/>
  </r>
  <r>
    <s v="institutional failure to enforce basic exam integrity rules"/>
    <x v="3"/>
    <x v="0"/>
  </r>
  <r>
    <s v="students feeling honest effort is meaningless due to widespread cheating"/>
    <x v="3"/>
    <x v="0"/>
  </r>
  <r>
    <s v="students being distracted during exams by others openly asking for answers"/>
    <x v="3"/>
    <x v="0"/>
  </r>
  <r>
    <s v="invigilators ignoring mass cheating and not maintaining exam discipline"/>
    <x v="3"/>
    <x v="0"/>
  </r>
  <r>
    <s v="students losing trust in fairness of examination system"/>
    <x v="3"/>
    <x v="0"/>
  </r>
  <r>
    <s v="students being pressured or repeatedly asked for answers during exams"/>
    <x v="3"/>
    <x v="0"/>
  </r>
  <r>
    <s v="students who cheat being treated the same as those who don’t"/>
    <x v="3"/>
    <x v="0"/>
  </r>
  <r>
    <s v="lack of accountability even when cheating is clearly observed"/>
    <x v="3"/>
    <x v="0"/>
  </r>
  <r>
    <s v="students feeling disadvantaged for not participating in cheating"/>
    <x v="3"/>
    <x v="0"/>
  </r>
  <r>
    <s v="normalization of cheating culture across batches and institutions"/>
    <x v="3"/>
    <x v="0"/>
  </r>
  <r>
    <s v="students impersonating others or using unfair means without serious consequences"/>
    <x v="3"/>
    <x v="0"/>
  </r>
  <r>
    <s v="students experiencing moral conflict due to dishonest exam environment"/>
    <x v="3"/>
    <x v="0"/>
  </r>
  <r>
    <s v="students believing exam system rewards dishonesty over knowledge"/>
    <x v="3"/>
    <x v="0"/>
  </r>
  <r>
    <s v="students misunderstanding plagiarism rules and arguing over citation correctness"/>
    <x v="3"/>
    <x v="1"/>
  </r>
  <r>
    <s v="students believing reference page alone is sufficient for proper citation"/>
    <x v="3"/>
    <x v="1"/>
  </r>
  <r>
    <s v="students challenging small grade deductions despite clear academic issues"/>
    <x v="3"/>
    <x v="1"/>
  </r>
  <r>
    <s v="students requesting regrades reflexively without valid reasons"/>
    <x v="3"/>
    <x v="1"/>
  </r>
  <r>
    <s v="students submitting last-minute work that does not follow assignment process requirements"/>
    <x v="3"/>
    <x v="1"/>
  </r>
  <r>
    <s v="students using AI or external help but denying misuse when questioned"/>
    <x v="3"/>
    <x v="1"/>
  </r>
  <r>
    <s v="students expecting grades for incomplete or improperly done assignments"/>
    <x v="3"/>
    <x v="1"/>
  </r>
  <r>
    <s v="students arguing over minor mark deductions rather than overall feedback"/>
    <x v="3"/>
    <x v="1"/>
  </r>
  <r>
    <s v="students requesting grade rounding for career-related reasons"/>
    <x v="3"/>
    <x v="1"/>
  </r>
  <r>
    <s v="students expecting resubmission after grading without prior approval"/>
    <x v="3"/>
    <x v="1"/>
  </r>
  <r>
    <s v="students blaming time management issues for missed exams or assignments"/>
    <x v="3"/>
    <x v="1"/>
  </r>
  <r>
    <s v="students expecting exceptions without formal accommodation procedures"/>
    <x v="3"/>
    <x v="1"/>
  </r>
  <r>
    <s v="students not following assignment instructions but disputing grades"/>
    <x v="3"/>
    <x v="1"/>
  </r>
  <r>
    <s v="students failing to understand difference between drafting process and final submission"/>
    <x v="3"/>
    <x v="1"/>
  </r>
  <r>
    <s v="students treating regrading as a negotiation strategy"/>
    <x v="3"/>
    <x v="1"/>
  </r>
  <r>
    <s v="students escalating minor grading issues unnecessarily"/>
    <x v="3"/>
    <x v="1"/>
  </r>
  <r>
    <s v="students upset over small point deductions despite high overall grades"/>
    <x v="3"/>
    <x v="2"/>
  </r>
  <r>
    <s v="students expecting perfect scores for nearly correct work"/>
    <x v="3"/>
    <x v="2"/>
  </r>
  <r>
    <s v="students reacting emotionally to feedback intended for improvement"/>
    <x v="3"/>
    <x v="2"/>
  </r>
  <r>
    <s v="students feeling grading is too strict for minor formatting issues"/>
    <x v="3"/>
    <x v="2"/>
  </r>
  <r>
    <s v="students misunderstanding citation formats like APA requirements"/>
    <x v="3"/>
    <x v="2"/>
  </r>
  <r>
    <s v="students expecting leniency for effort rather than accuracy"/>
    <x v="3"/>
    <x v="2"/>
  </r>
  <r>
    <s v="students focusing on marks rather than learning gaps"/>
    <x v="3"/>
    <x v="2"/>
  </r>
  <r>
    <s v="students feeling frustrated when feedback highlights minor mistakes"/>
    <x v="3"/>
    <x v="2"/>
  </r>
  <r>
    <s v="students expecting instructors to ignore technical errors"/>
    <x v="3"/>
    <x v="2"/>
  </r>
  <r>
    <s v="students perceiving constructive criticism as unfair grading"/>
    <x v="3"/>
    <x v="2"/>
  </r>
  <r>
    <s v="students showing anxiety over maintaining high GPA despite good performance"/>
    <x v="3"/>
    <x v="2"/>
  </r>
  <r>
    <s v="students feeling disappointed when losing small marks despite high scores"/>
    <x v="3"/>
    <x v="2"/>
  </r>
  <r>
    <s v="students worrying excessively about maintaining perfect grades"/>
    <x v="3"/>
    <x v="2"/>
  </r>
  <r>
    <s v="students feeling minor formatting mistakes should be ignored"/>
    <x v="3"/>
    <x v="2"/>
  </r>
  <r>
    <s v="students getting discouraged by detailed feedback on otherwise good work"/>
    <x v="3"/>
    <x v="2"/>
  </r>
  <r>
    <s v="students feeling confused about small deductions in grading"/>
    <x v="3"/>
    <x v="2"/>
  </r>
  <r>
    <s v="students preferring positive feedback without criticism"/>
    <x v="3"/>
    <x v="2"/>
  </r>
  <r>
    <s v="students feeling slight grading differences are unfair"/>
    <x v="3"/>
    <x v="2"/>
  </r>
  <r>
    <s v="students expecting leniency for small citation or formatting errors"/>
    <x v="3"/>
    <x v="2"/>
  </r>
  <r>
    <s v="students feeling anxious about grade impact of minor mistakes"/>
    <x v="3"/>
    <x v="2"/>
  </r>
  <r>
    <s v="students focusing more on marks than understanding feedback"/>
    <x v="3"/>
    <x v="2"/>
  </r>
  <r>
    <s v="students feeling uneasy when not receiving full marks"/>
    <x v="3"/>
    <x v="2"/>
  </r>
  <r>
    <s v="students expecting recognition for effort in small grading decisions"/>
    <x v="3"/>
    <x v="2"/>
  </r>
  <r>
    <s v="students feeling feedback is overly critical for small issues"/>
    <x v="3"/>
    <x v="2"/>
  </r>
  <r>
    <s v="students perceiving strict grading on technicalities as unnecessary"/>
    <x v="3"/>
    <x v="2"/>
  </r>
  <r>
    <s v="students feeling small errors should not affect overall evaluation"/>
    <x v="3"/>
    <x v="2"/>
  </r>
  <r>
    <s v="students complaining about losing a few points despite still getting top grades and arguing over minor deductions"/>
    <x v="3"/>
    <x v="2"/>
  </r>
  <r>
    <s v="students asking for grade rounding (B+ or A- to A) claiming it affects future opportunities like med school"/>
    <x v="3"/>
    <x v="2"/>
  </r>
  <r>
    <s v="students upset about not getting perfect scores (e.g., 98 instead of 100) and confronting instructors aggressively"/>
    <x v="3"/>
    <x v="2"/>
  </r>
  <r>
    <s v="students objecting to constructive feedback even when no marks were deducted"/>
    <x v="3"/>
    <x v="2"/>
  </r>
  <r>
    <s v="students requesting regrades reflexively for every assignment without valid reasons"/>
    <x v="3"/>
    <x v="2"/>
  </r>
  <r>
    <s v="students expecting special treatment due to status (e.g., staff member thinking they deserve full marks)"/>
    <x v="3"/>
    <x v="2"/>
  </r>
  <r>
    <s v="students complaining about normal workload expectations like reading small amounts or writing short responses"/>
    <x v="3"/>
    <x v="2"/>
  </r>
  <r>
    <s v="students claiming a few hours of weekly coursework is too much despite syllabus expectations"/>
    <x v="3"/>
    <x v="2"/>
  </r>
  <r>
    <s v="students resisting basic academic effort like reading, writing, or sitting through class"/>
    <x v="3"/>
    <x v="2"/>
  </r>
  <r>
    <s v="students expecting grades to reflect effort or identity rather than performance"/>
    <x v="3"/>
    <x v="2"/>
  </r>
  <r>
    <s v="faculty frustration with inconsistent standards across courses leading to gaps in student preparation"/>
    <x v="3"/>
    <x v="1"/>
  </r>
  <r>
    <s v="teachers dealing with students who rely on memorization instead of application-based understanding"/>
    <x v="3"/>
    <x v="1"/>
  </r>
  <r>
    <s v="complaints about widespread grade inflation in other classes making fair assessments seem harsh"/>
    <x v="3"/>
    <x v="1"/>
  </r>
  <r>
    <s v="lack of coordination among faculty about course difficulty and expectations within the same program"/>
    <x v="3"/>
    <x v="1"/>
  </r>
  <r>
    <s v="students entering advanced courses lacking basic skills in math, writing, or core subjects"/>
    <x v="3"/>
    <x v="1"/>
  </r>
  <r>
    <s v="faculty pressured by student evaluations, leading some to lower academic rigor"/>
    <x v="3"/>
    <x v="1"/>
  </r>
  <r>
    <s v="students attempting to exploit regrade systems or loopholes for extra marks"/>
    <x v="3"/>
    <x v="1"/>
  </r>
  <r>
    <s v="difficulty proving cheating when only reported by another student without direct evidence"/>
    <x v="3"/>
    <x v="1"/>
  </r>
  <r>
    <s v="overreliance on simple or recycled assessments by some instructors"/>
    <x v="3"/>
    <x v="1"/>
  </r>
  <r>
    <s v="students gaming systems like unlimited regrades to maximize scores without real learning"/>
    <x v="3"/>
    <x v="1"/>
  </r>
  <r>
    <s v="complaints about exam formats favoring presentation over actual knowledge"/>
    <x v="3"/>
    <x v="1"/>
  </r>
  <r>
    <s v="students missing assignments or exams and expecting grade adjustments due to personal issues without prior communication"/>
    <x v="3"/>
    <x v="1"/>
  </r>
  <r>
    <s v="widespread cheating during exams including use of phones, chits, and external help"/>
    <x v="3"/>
    <x v="0"/>
  </r>
  <r>
    <s v="invigilators or exam staff allegedly enabling or ignoring cheating behavior"/>
    <x v="3"/>
    <x v="0"/>
  </r>
  <r>
    <s v="students cheating openly for extended periods without consequences"/>
    <x v="3"/>
    <x v="0"/>
  </r>
  <r>
    <s v="lack of enforcement even when students are caught cheating multiple times"/>
    <x v="3"/>
    <x v="0"/>
  </r>
  <r>
    <s v="students plagiarizing heavily and still contesting penalties"/>
    <x v="3"/>
    <x v="0"/>
  </r>
  <r>
    <s v="cases where administration sides with students despite clear academic misconduct concerns"/>
    <x v="3"/>
    <x v="0"/>
  </r>
  <r>
    <s v="students lying or denying cheating even when evidence is strong"/>
    <x v="3"/>
    <x v="0"/>
  </r>
  <r>
    <s v="academic systems failing to deter cheating, making honest students feel disadvantaged"/>
    <x v="3"/>
    <x v="0"/>
  </r>
  <r>
    <s v="students cheating and later boasting about higher scores than honest peers"/>
    <x v="3"/>
    <x v="0"/>
  </r>
  <r>
    <s v="institutional failure to maintain academic integrity across exams and courses"/>
    <x v="3"/>
    <x v="0"/>
  </r>
  <r>
    <s v="fear that degrees lose value due to unchecked cheating and low standards"/>
    <x v="3"/>
    <x v="0"/>
  </r>
  <r>
    <s v="students feeling demotivated and questioning fairness when others succeed through dishonest means"/>
    <x v="3"/>
    <x v="0"/>
  </r>
  <r>
    <s v="students arguing that having a reference page means they cited properly even when they copied text incorrectly"/>
    <x v="3"/>
    <x v="2"/>
  </r>
  <r>
    <s v="students sending emails with screenshots to challenge small grading decisions"/>
    <x v="3"/>
    <x v="2"/>
  </r>
  <r>
    <s v="students reacting emotionally over very minor grade deductions"/>
    <x v="3"/>
    <x v="2"/>
  </r>
  <r>
    <s v="students insisting their work is “perfect” despite missing rubric requirements"/>
    <x v="3"/>
    <x v="2"/>
  </r>
  <r>
    <s v="students refusing to accept grading criteria explained clearly beforehand"/>
    <x v="3"/>
    <x v="2"/>
  </r>
  <r>
    <s v="students expecting instructors to regrade improved resubmissions that were not originally submitted"/>
    <x v="3"/>
    <x v="2"/>
  </r>
  <r>
    <s v="students escalating grading disputes to higher authorities without valid academic grounds"/>
    <x v="3"/>
    <x v="2"/>
  </r>
  <r>
    <s v="students believing attendance or participation alone should guarantee passing grades"/>
    <x v="3"/>
    <x v="2"/>
  </r>
  <r>
    <s v="students expecting leniency because of future plans like academy admissions or career goals"/>
    <x v="3"/>
    <x v="2"/>
  </r>
  <r>
    <s v="students dismissing feedback and focusing only on final marks"/>
    <x v="3"/>
    <x v="2"/>
  </r>
  <r>
    <s v="students producing last-minute high-quality work without following required process (e.g., drafts over weeks)"/>
    <x v="3"/>
    <x v="1"/>
  </r>
  <r>
    <s v="faculty being overruled by administration in academic judgment disputes"/>
    <x v="3"/>
    <x v="1"/>
  </r>
  <r>
    <s v="students using AI or other shortcuts to bypass learning processes"/>
    <x v="3"/>
    <x v="1"/>
  </r>
  <r>
    <s v="students attempting to justify plagiarism with technicalities (e.g., not putting their name)"/>
    <x v="3"/>
    <x v="1"/>
  </r>
  <r>
    <s v="students asking for accommodations retroactively after poor performance"/>
    <x v="3"/>
    <x v="1"/>
  </r>
  <r>
    <s v="lack of effective deterrents for repeated academic dishonesty attempts"/>
    <x v="3"/>
    <x v="1"/>
  </r>
  <r>
    <s v="large exam settings with too few invigilators making monitoring ineffective"/>
    <x v="3"/>
    <x v="1"/>
  </r>
  <r>
    <s v="difficulty managing academic integrity in very large classes"/>
    <x v="3"/>
    <x v="1"/>
  </r>
  <r>
    <s v="students exploiting participation marks or minimal effort grading systems"/>
    <x v="3"/>
    <x v="1"/>
  </r>
  <r>
    <s v="instructors forced to reteach foundational concepts due to poor prior instruction"/>
    <x v="3"/>
    <x v="1"/>
  </r>
  <r>
    <s v="students failing to engage with structured learning processes like drafts and peer review"/>
    <x v="3"/>
    <x v="1"/>
  </r>
  <r>
    <s v="faculty observing that students focus more on grades than learning"/>
    <x v="3"/>
    <x v="1"/>
  </r>
  <r>
    <s v="students caught cheating using phones during exams"/>
    <x v="3"/>
    <x v="0"/>
  </r>
  <r>
    <s v="students hiding unauthorized materials like chits during exams"/>
    <x v="3"/>
    <x v="0"/>
  </r>
  <r>
    <s v="students abandoning exam halls after being caught cheating"/>
    <x v="3"/>
    <x v="0"/>
  </r>
  <r>
    <s v="students facing inconsistent or minimal consequences after being caught"/>
    <x v="3"/>
    <x v="0"/>
  </r>
  <r>
    <s v="cases where multiple students are caught cheating in the same exam"/>
    <x v="3"/>
    <x v="0"/>
  </r>
  <r>
    <s v="students impersonating others to take exams on their behalf"/>
    <x v="3"/>
    <x v="0"/>
  </r>
  <r>
    <s v="students admitting to cheating as a common or accepted practice"/>
    <x v="3"/>
    <x v="0"/>
  </r>
  <r>
    <s v="students being penalized lightly (e.g., small fines) for serious cheating offenses"/>
    <x v="3"/>
    <x v="0"/>
  </r>
  <r>
    <s v="exam malpractice incidents spreading widely among peers causing reputational damage"/>
    <x v="3"/>
    <x v="0"/>
  </r>
  <r>
    <s v="students using prior reputation (“good student”) to avoid consequences"/>
    <x v="3"/>
    <x v="0"/>
  </r>
  <r>
    <s v="systemic normalization of cheating across institutions or cohorts"/>
    <x v="3"/>
    <x v="0"/>
  </r>
  <r>
    <s v="students said quiz felt unnecessary for “basic” material"/>
    <x v="3"/>
    <x v="2"/>
  </r>
  <r>
    <s v="students questioned why fundamentals were being retested in advanced course"/>
    <x v="3"/>
    <x v="2"/>
  </r>
  <r>
    <s v="students complained about needing to generalize instead of recall exact wording"/>
    <x v="3"/>
    <x v="2"/>
  </r>
  <r>
    <s v="students said studying definitions should have been enough"/>
    <x v="3"/>
    <x v="2"/>
  </r>
  <r>
    <s v="students frustrated that memorization alone didn’t work"/>
    <x v="3"/>
    <x v="2"/>
  </r>
  <r>
    <s v="students expected identical questions from study materials"/>
    <x v="3"/>
    <x v="2"/>
  </r>
  <r>
    <s v="students felt uncomfortable with unfamiliar question phrasing"/>
    <x v="3"/>
    <x v="2"/>
  </r>
  <r>
    <s v="students disliked having to write even a few sentences"/>
    <x v="3"/>
    <x v="2"/>
  </r>
  <r>
    <s v="students said terminology was too similar and confusing"/>
    <x v="3"/>
    <x v="2"/>
  </r>
  <r>
    <s v="students complained about having to interpret diagrams themselves"/>
    <x v="3"/>
    <x v="2"/>
  </r>
  <r>
    <s v="students expressed confusion about what parts of content were important"/>
    <x v="3"/>
    <x v="2"/>
  </r>
  <r>
    <s v="students said readings shouldn’t be tested if not repeated in lecture"/>
    <x v="3"/>
    <x v="2"/>
  </r>
  <r>
    <s v="students expected lecture to fully replace textbook"/>
    <x v="3"/>
    <x v="2"/>
  </r>
  <r>
    <s v="students questioned relevance of certain concepts on test"/>
    <x v="3"/>
    <x v="2"/>
  </r>
  <r>
    <s v="students assumed effort should correlate directly with grade"/>
    <x v="3"/>
    <x v="2"/>
  </r>
  <r>
    <s v="students complained about needing to think critically under time pressure"/>
    <x v="3"/>
    <x v="2"/>
  </r>
  <r>
    <s v="students claimed exam tested things “never explicitly said” in class"/>
    <x v="3"/>
    <x v="1"/>
  </r>
  <r>
    <s v="students argued questions were unclear or poorly worded"/>
    <x v="3"/>
    <x v="1"/>
  </r>
  <r>
    <s v="students struggled to interpret multi-part or layered questions"/>
    <x v="3"/>
    <x v="1"/>
  </r>
  <r>
    <s v="students said exam required skills they were never trained for"/>
    <x v="3"/>
    <x v="1"/>
  </r>
  <r>
    <s v="students believed assessment format differed too much from practice"/>
    <x v="3"/>
    <x v="1"/>
  </r>
  <r>
    <s v="students reported difficulty applying concepts to new scenarios"/>
    <x v="3"/>
    <x v="1"/>
  </r>
  <r>
    <s v="students said time pressure made questions harder to process"/>
    <x v="3"/>
    <x v="1"/>
  </r>
  <r>
    <s v="students claimed instructions were confusing during exam"/>
    <x v="3"/>
    <x v="1"/>
  </r>
  <r>
    <s v="students reported difficulty connecting lecture and exam content"/>
    <x v="3"/>
    <x v="1"/>
  </r>
  <r>
    <s v="students said they didn’t know how to prepare for this type of test"/>
    <x v="3"/>
    <x v="1"/>
  </r>
  <r>
    <s v="students argued grading criteria for written answers was unclear"/>
    <x v="3"/>
    <x v="1"/>
  </r>
  <r>
    <s v="students struggled with conceptual understanding beyond vocabulary"/>
    <x v="3"/>
    <x v="1"/>
  </r>
  <r>
    <s v="students reported being unable to finish due to question complexity"/>
    <x v="3"/>
    <x v="1"/>
  </r>
  <r>
    <s v="students said exam structure didn’t match expectations set earlier"/>
    <x v="3"/>
    <x v="1"/>
  </r>
  <r>
    <s v="students complained about lack of partial credit opportunities"/>
    <x v="3"/>
    <x v="1"/>
  </r>
  <r>
    <s v="students reported difficulty transitioning from high school test style"/>
    <x v="3"/>
    <x v="1"/>
  </r>
  <r>
    <s v="students reported missing numbers required to solve questions"/>
    <x v="3"/>
    <x v="0"/>
  </r>
  <r>
    <s v="students reported missing graphs referenced in questions"/>
    <x v="3"/>
    <x v="0"/>
  </r>
  <r>
    <s v="students said diagrams lacked clear labeling for answering"/>
    <x v="3"/>
    <x v="0"/>
  </r>
  <r>
    <s v="students claimed some questions could not be interpreted at all"/>
    <x v="3"/>
    <x v="0"/>
  </r>
  <r>
    <s v="students reported contradictions within question prompts"/>
    <x v="3"/>
    <x v="0"/>
  </r>
  <r>
    <s v="students said certain questions had no possible correct answer"/>
    <x v="3"/>
    <x v="0"/>
  </r>
  <r>
    <s v="students reported entire sections felt unfamiliar and untaught"/>
    <x v="3"/>
    <x v="0"/>
  </r>
  <r>
    <s v="students stated majority of class remained until end due to difficulty"/>
    <x v="3"/>
    <x v="0"/>
  </r>
  <r>
    <s v="students claimed even top-performing students struggled heavily"/>
    <x v="3"/>
    <x v="0"/>
  </r>
  <r>
    <s v="students reported needing to guess most answers"/>
    <x v="3"/>
    <x v="0"/>
  </r>
  <r>
    <s v="students said only a small portion of exam felt answerable confidently"/>
    <x v="3"/>
    <x v="0"/>
  </r>
  <r>
    <s v="students believed exam difficulty was far beyond course level"/>
    <x v="3"/>
    <x v="0"/>
  </r>
  <r>
    <s v="students claimed errors affected ability to answer correctly"/>
    <x v="3"/>
    <x v="0"/>
  </r>
  <r>
    <s v="students reported confusion about what specific data referred to in questions"/>
    <x v="3"/>
    <x v="0"/>
  </r>
  <r>
    <s v="students stated exam design caused widespread uncertainty across cohort"/>
    <x v="3"/>
    <x v="0"/>
  </r>
  <r>
    <s v="students said quiz questions felt “too trivial” for the level"/>
    <x v="3"/>
    <x v="2"/>
  </r>
  <r>
    <s v="students questioned why basics were revisited again in course"/>
    <x v="3"/>
    <x v="2"/>
  </r>
  <r>
    <s v="students said they only prepared vocabulary and expected that to be enough"/>
    <x v="3"/>
    <x v="2"/>
  </r>
  <r>
    <s v="students felt surprised by having to explain answers instead of selecting them"/>
    <x v="3"/>
    <x v="2"/>
  </r>
  <r>
    <s v="students complained that questions were not identical to homework wording"/>
    <x v="3"/>
    <x v="2"/>
  </r>
  <r>
    <s v="students said they were unsure how deeply to study each topic"/>
    <x v="3"/>
    <x v="2"/>
  </r>
  <r>
    <s v="students felt lecture emphasis didn’t match what appeared on quiz"/>
    <x v="3"/>
    <x v="2"/>
  </r>
  <r>
    <s v="students complained about needing to combine multiple ideas in one answer"/>
    <x v="3"/>
    <x v="2"/>
  </r>
  <r>
    <s v="students said they relied on slides and ignored other materials"/>
    <x v="3"/>
    <x v="2"/>
  </r>
  <r>
    <s v="students expected hints or cues similar to class examples"/>
    <x v="3"/>
    <x v="2"/>
  </r>
  <r>
    <s v="students said they didn’t realize application would be required"/>
    <x v="3"/>
    <x v="2"/>
  </r>
  <r>
    <s v="students felt uneasy about open-ended interpretation"/>
    <x v="3"/>
    <x v="2"/>
  </r>
  <r>
    <s v="students complained that similar concepts were hard to distinguish"/>
    <x v="3"/>
    <x v="2"/>
  </r>
  <r>
    <s v="students said they thought practice questions would directly repeat"/>
    <x v="3"/>
    <x v="2"/>
  </r>
  <r>
    <s v="students expected more guidance on “what exactly to study”"/>
    <x v="3"/>
    <x v="2"/>
  </r>
  <r>
    <s v="students said they didn’t know how to approach problem-solving questions"/>
    <x v="3"/>
    <x v="1"/>
  </r>
  <r>
    <s v="students reported difficulty transferring knowledge from intro courses"/>
    <x v="3"/>
    <x v="1"/>
  </r>
  <r>
    <s v="students claimed they had never been tested this way before"/>
    <x v="3"/>
    <x v="1"/>
  </r>
  <r>
    <s v="students struggled with identifying what a question was asking"/>
    <x v="3"/>
    <x v="1"/>
  </r>
  <r>
    <s v="students said exam required combining topics they studied separately"/>
    <x v="3"/>
    <x v="1"/>
  </r>
  <r>
    <s v="students reported confusion when familiar ideas were presented differently"/>
    <x v="3"/>
    <x v="1"/>
  </r>
  <r>
    <s v="students felt unprepared for non-memorization based questions"/>
    <x v="3"/>
    <x v="1"/>
  </r>
  <r>
    <s v="students complained about needing to justify answers with reasoning"/>
    <x v="3"/>
    <x v="1"/>
  </r>
  <r>
    <s v="students said they ran out of time thinking through questions"/>
    <x v="3"/>
    <x v="1"/>
  </r>
  <r>
    <s v="students claimed exam demanded deeper understanding than expected"/>
    <x v="3"/>
    <x v="1"/>
  </r>
  <r>
    <s v="students reported difficulty decoding complex question wording"/>
    <x v="3"/>
    <x v="1"/>
  </r>
  <r>
    <s v="students said they didn’t practice enough application-style problems beforehand"/>
    <x v="3"/>
    <x v="1"/>
  </r>
  <r>
    <s v="students struggled with interpreting visual data in questions"/>
    <x v="3"/>
    <x v="1"/>
  </r>
  <r>
    <s v="students claimed mismatch between teaching style and testing style"/>
    <x v="3"/>
    <x v="1"/>
  </r>
  <r>
    <s v="students said they didn’t understand expectations for written responses"/>
    <x v="3"/>
    <x v="1"/>
  </r>
  <r>
    <s v="students reported questions referencing information not provided anywhere"/>
    <x v="3"/>
    <x v="0"/>
  </r>
  <r>
    <s v="students said parts of diagrams did not correspond to question labels"/>
    <x v="3"/>
    <x v="0"/>
  </r>
  <r>
    <s v="students reported ambiguity in which values belonged to which variables"/>
    <x v="3"/>
    <x v="0"/>
  </r>
  <r>
    <s v="students claimed multiple interpretations of the same question were possible"/>
    <x v="3"/>
    <x v="0"/>
  </r>
  <r>
    <s v="students said structure of some questions made them unsolvable"/>
    <x v="3"/>
    <x v="0"/>
  </r>
  <r>
    <s v="students reported inconsistent or incomplete information within prompts"/>
    <x v="3"/>
    <x v="0"/>
  </r>
  <r>
    <s v="students claimed exam included content never covered in lectures or readings"/>
    <x v="3"/>
    <x v="0"/>
  </r>
  <r>
    <s v="students said several questions appeared incorrectly constructed"/>
    <x v="3"/>
    <x v="0"/>
  </r>
  <r>
    <s v="students reported confusion caused by missing contextual details"/>
    <x v="3"/>
    <x v="0"/>
  </r>
  <r>
    <s v="students stated they could not determine what was being asked at all"/>
    <x v="3"/>
    <x v="0"/>
  </r>
  <r>
    <s v="students claimed entire exam felt misaligned with course preparation"/>
    <x v="3"/>
    <x v="0"/>
  </r>
  <r>
    <s v="students reported that guessing was required due to unclear questions"/>
    <x v="3"/>
    <x v="0"/>
  </r>
  <r>
    <s v="students said errors prevented fair demonstration of knowledge"/>
    <x v="3"/>
    <x v="0"/>
  </r>
  <r>
    <s v="students claimed exam design led to widespread inability to respond accurately"/>
    <x v="3"/>
    <x v="0"/>
  </r>
  <r>
    <s v="students reported missing numbers required to solve certain questions"/>
    <x v="3"/>
    <x v="0"/>
  </r>
  <r>
    <s v="students reported missing graphs that were referenced in the exam"/>
    <x v="3"/>
    <x v="0"/>
  </r>
  <r>
    <s v="students said diagrams did not clearly show which parts the labels referred to"/>
    <x v="3"/>
    <x v="0"/>
  </r>
  <r>
    <s v="students stated some questions had no possible correct answer as written"/>
    <x v="3"/>
    <x v="0"/>
  </r>
  <r>
    <s v="students reported entire questions were unclear and could not be interpreted"/>
    <x v="3"/>
    <x v="0"/>
  </r>
  <r>
    <s v="students said large portions of the exam covered material not taught"/>
    <x v="3"/>
    <x v="0"/>
  </r>
  <r>
    <s v="students reported multiple mistakes present across different questions"/>
    <x v="3"/>
    <x v="0"/>
  </r>
  <r>
    <s v="students said they had to guess answers due to unclear or incomplete information"/>
    <x v="3"/>
    <x v="0"/>
  </r>
  <r>
    <s v="students reported confusion because question data did not match diagrams"/>
    <x v="3"/>
    <x v="0"/>
  </r>
  <r>
    <s v="students stated even top-performing students struggled to complete the exam due to difficulty"/>
    <x v="3"/>
    <x v="0"/>
  </r>
  <r>
    <s v="Just a fraction below the cutoff for the next grade and asking for a small bump"/>
    <x v="3"/>
    <x v="2"/>
  </r>
  <r>
    <s v="Belief that consistent participation or attendance should slightly improve the final grade"/>
    <x v="3"/>
    <x v="2"/>
  </r>
  <r>
    <s v="Feeling that effort put in throughout the semester deserves marginal consideration"/>
    <x v="3"/>
    <x v="2"/>
  </r>
  <r>
    <s v="Request to round up a grade due to being very close to the boundary"/>
    <x v="3"/>
    <x v="2"/>
  </r>
  <r>
    <s v="Asking if extra credit or minor adjustments can be applied retroactively"/>
    <x v="3"/>
    <x v="2"/>
  </r>
  <r>
    <s v="Perception that grading was a bit strict compared to expectations"/>
    <x v="3"/>
    <x v="2"/>
  </r>
  <r>
    <s v="Comparing with peers who received slightly higher grades and questioning consistency"/>
    <x v="3"/>
    <x v="2"/>
  </r>
  <r>
    <s v="Feeling that losing marks for small arithmetic or rounding errors was too harsh"/>
    <x v="3"/>
    <x v="2"/>
  </r>
  <r>
    <s v="Belief that strict deadlines unfairly reduced grades despite completing the work"/>
    <x v="3"/>
    <x v="2"/>
  </r>
  <r>
    <s v="Asking for leniency due to technical submission issues (file upload errors, formatting problems)"/>
    <x v="3"/>
    <x v="2"/>
  </r>
  <r>
    <s v="Thinking that participation grading did not reflect actual engagement in class"/>
    <x v="3"/>
    <x v="2"/>
  </r>
  <r>
    <s v="Request to consider improvement trend over the semester for a slight boost"/>
    <x v="3"/>
    <x v="2"/>
  </r>
  <r>
    <s v="Feeling penalized too heavily for minor formatting or citation mistakes"/>
    <x v="3"/>
    <x v="2"/>
  </r>
  <r>
    <s v="Asking to drop the lowest quiz/assignment even if not stated in syllabus"/>
    <x v="3"/>
    <x v="2"/>
  </r>
  <r>
    <s v="Concern that grading didn’t account for effort in group coordination"/>
    <x v="3"/>
    <x v="2"/>
  </r>
  <r>
    <s v="Belief that time pressure in exam prevented showing full knowledge despite understanding"/>
    <x v="3"/>
    <x v="2"/>
  </r>
  <r>
    <s v="Asking if attendance could offset slightly lower exam performance"/>
    <x v="3"/>
    <x v="2"/>
  </r>
  <r>
    <s v="Claim that exam questions emphasized trivial details rather than core concepts"/>
    <x v="3"/>
    <x v="1"/>
  </r>
  <r>
    <s v="Argument that grading rubric was too vague or not shared in advance"/>
    <x v="3"/>
    <x v="1"/>
  </r>
  <r>
    <s v="Belief that different graders (e.g., TAs) applied standards inconsistently"/>
    <x v="3"/>
    <x v="1"/>
  </r>
  <r>
    <s v="Complaint that feedback was insufficient to justify lost marks"/>
    <x v="3"/>
    <x v="1"/>
  </r>
  <r>
    <s v="Assertion that similar answers received different grades across students"/>
    <x v="3"/>
    <x v="1"/>
  </r>
  <r>
    <s v="Concern that group project grading did not reflect unequal contribution among members"/>
    <x v="3"/>
    <x v="1"/>
  </r>
  <r>
    <s v="Claim that a correct concept was marked wrong due to wording differences"/>
    <x v="3"/>
    <x v="1"/>
  </r>
  <r>
    <s v="Complaint that exam difficulty was significantly higher than practice materials"/>
    <x v="3"/>
    <x v="1"/>
  </r>
  <r>
    <s v="Belief that time allotted for exam was insufficient for the length/complexity"/>
    <x v="3"/>
    <x v="1"/>
  </r>
  <r>
    <s v="Request for regrading due to suspected oversight in multi-step solutions"/>
    <x v="3"/>
    <x v="1"/>
  </r>
  <r>
    <s v="Concern that marks were deducted for steps that were not explicitly required"/>
    <x v="3"/>
    <x v="1"/>
  </r>
  <r>
    <s v="Claim that grading emphasized memorization over understanding unfairly"/>
    <x v="3"/>
    <x v="1"/>
  </r>
  <r>
    <s v="Allegation that exam content included material never taught or assigned"/>
    <x v="3"/>
    <x v="0"/>
  </r>
  <r>
    <s v="Claim that grading criteria were changed after submission"/>
    <x v="3"/>
    <x v="0"/>
  </r>
  <r>
    <s v="Assertion that accommodations (extra time, etc.) were not properly applied"/>
    <x v="3"/>
    <x v="0"/>
  </r>
  <r>
    <s v="Complaint that technical failure during online exam impacted performance"/>
    <x v="3"/>
    <x v="0"/>
  </r>
  <r>
    <s v="Allegation of discrimination or unfair treatment compared to other students"/>
    <x v="3"/>
    <x v="0"/>
  </r>
  <r>
    <s v="Claim that an entire section of answers was not evaluated"/>
    <x v="3"/>
    <x v="0"/>
  </r>
  <r>
    <s v="Formal dispute that grading scale was altered after exams were completed"/>
    <x v="3"/>
    <x v="0"/>
  </r>
  <r>
    <s v="Assertion that instructions during the exam were misleading or contradictory"/>
    <x v="3"/>
    <x v="0"/>
  </r>
  <r>
    <s v="Complaint that academic misconduct suspicion affected grading unfairly"/>
    <x v="3"/>
    <x v="0"/>
  </r>
  <r>
    <s v="Claim that re-evaluation process itself was biased or improperly handled"/>
    <x v="3"/>
    <x v="0"/>
  </r>
  <r>
    <s v="Allegation that marks were entered incorrectly into the system"/>
    <x v="3"/>
    <x v="0"/>
  </r>
  <r>
    <s v="Formal appeal stating grade does not reflect demonstrated competency required to pass"/>
    <x v="3"/>
    <x v="0"/>
  </r>
  <r>
    <s v="Complaint that evaluator misunderstood the solution method entirely"/>
    <x v="3"/>
    <x v="0"/>
  </r>
  <r>
    <s v="Allegation of calculation error in total grade affecting final outcome"/>
    <x v="3"/>
    <x v="0"/>
  </r>
  <r>
    <s v="Formal appeal claiming unfair or biased grading practices"/>
    <x v="3"/>
    <x v="0"/>
  </r>
  <r>
    <s v="Complaint that grading violated the syllabus or stated evaluation formula"/>
    <x v="3"/>
    <x v="0"/>
  </r>
  <r>
    <s v="Accusation that examiner overlooked correct answers entirely"/>
    <x v="3"/>
    <x v="0"/>
  </r>
  <r>
    <s v="Claim of procedural error in evaluation (wrong rubric, misapplied criteria)"/>
    <x v="3"/>
    <x v="0"/>
  </r>
  <r>
    <s v="Escalation to department or administration for grade review"/>
    <x v="3"/>
    <x v="0"/>
  </r>
  <r>
    <s v="Assertion that grading inconsistency materially affected academic progression"/>
    <x v="3"/>
    <x v="0"/>
  </r>
  <r>
    <s v="Dispute involving multiple assignments suggesting systemic grading issues"/>
    <x v="3"/>
    <x v="0"/>
  </r>
  <r>
    <s v="Formal re-evaluation request that could result in grade increase or decrease"/>
    <x v="3"/>
    <x v="0"/>
  </r>
  <r>
    <s v="Claim that a specific question or assignment was graded incorrectly despite correct answer"/>
    <x v="3"/>
    <x v="1"/>
  </r>
  <r>
    <s v="Argument that an alternative method used should have received full credit"/>
    <x v="3"/>
    <x v="1"/>
  </r>
  <r>
    <s v="Belief that grading guidelines were not properly followed by the evaluator"/>
    <x v="3"/>
    <x v="1"/>
  </r>
  <r>
    <s v="Complaint that instructions or expectations for an exam question were unclear"/>
    <x v="3"/>
    <x v="1"/>
  </r>
  <r>
    <s v="Assertion that partial credit awarded was too low for demonstrated work"/>
    <x v="3"/>
    <x v="1"/>
  </r>
  <r>
    <s v="Concern that grading was inconsistent across different students or groups"/>
    <x v="3"/>
    <x v="1"/>
  </r>
  <r>
    <s v="Claim that important material on the exam was not adequately covered in lectures"/>
    <x v="3"/>
    <x v="1"/>
  </r>
  <r>
    <s v="Disagreement with subjective grading components like projects or participation"/>
    <x v="3"/>
    <x v="1"/>
  </r>
  <r>
    <s v="Request for reassessment of a specific section that significantly impacts final grade"/>
    <x v="3"/>
    <x v="1"/>
  </r>
  <r>
    <s v="Losing marks for minor arithmetic or rounding mistakes"/>
    <x v="3"/>
    <x v="2"/>
  </r>
  <r>
    <s v="Being just below a grade cutoff and asking for a small round-up"/>
    <x v="3"/>
    <x v="2"/>
  </r>
  <r>
    <s v="Feeling participation grade does not reflect actual involvement"/>
    <x v="3"/>
    <x v="2"/>
  </r>
  <r>
    <s v="Request to drop the lowest quiz or assignment score"/>
    <x v="3"/>
    <x v="2"/>
  </r>
  <r>
    <s v="Penalty for late submission despite completing the work"/>
    <x v="3"/>
    <x v="2"/>
  </r>
  <r>
    <s v="Marks deducted for formatting or citation issues"/>
    <x v="3"/>
    <x v="2"/>
  </r>
  <r>
    <s v="Technical issues during submission affecting grading"/>
    <x v="3"/>
    <x v="2"/>
  </r>
  <r>
    <s v="Effort throughout the semester not reflected in final grade"/>
    <x v="3"/>
    <x v="2"/>
  </r>
  <r>
    <s v="Attendance not considered in borderline grade decisions"/>
    <x v="3"/>
    <x v="2"/>
  </r>
  <r>
    <s v="Time pressure during exam affecting ability to show full work"/>
    <x v="3"/>
    <x v="2"/>
  </r>
  <r>
    <s v="Not knowing current grade standing due to delayed feedback on assignments"/>
    <x v="3"/>
    <x v="2"/>
  </r>
  <r>
    <s v="Feeling frustrated that grades were not returned quickly enough to improve performance"/>
    <x v="3"/>
    <x v="2"/>
  </r>
  <r>
    <s v="Belief that expectations for an A were higher than in previous courses"/>
    <x v="3"/>
    <x v="2"/>
  </r>
  <r>
    <s v="Request for clearer indication of grade boundaries during the semester"/>
    <x v="3"/>
    <x v="2"/>
  </r>
  <r>
    <s v="Feeling surprised by final grade despite assuming better performance"/>
    <x v="3"/>
    <x v="2"/>
  </r>
  <r>
    <s v="Complaint that grading standards felt stricter than other instructors"/>
    <x v="3"/>
    <x v="2"/>
  </r>
  <r>
    <s v="Desire for more frequent grade updates to track progress"/>
    <x v="3"/>
    <x v="2"/>
  </r>
  <r>
    <s v="Feeling that feedback provided was too limited to understand small point deductions"/>
    <x v="3"/>
    <x v="2"/>
  </r>
  <r>
    <s v="Concern that grading did not reflect steady but modest improvement"/>
    <x v="3"/>
    <x v="2"/>
  </r>
  <r>
    <s v="Expectation that effort and time invested should be reflected slightly more in grade"/>
    <x v="3"/>
    <x v="2"/>
  </r>
  <r>
    <s v="Claim that lack of timely feedback prevented improvement before major exams"/>
    <x v="3"/>
    <x v="1"/>
  </r>
  <r>
    <s v="Concern that exam difficulty did not match practice materials or prior assessments"/>
    <x v="3"/>
    <x v="1"/>
  </r>
  <r>
    <s v="Belief that grading expectations were not clearly communicated early enough"/>
    <x v="3"/>
    <x v="1"/>
  </r>
  <r>
    <s v="Complaint that final exam carried too much weight compared to earlier work"/>
    <x v="3"/>
    <x v="1"/>
  </r>
  <r>
    <s v="Assertion that grading transparency was insufficient to justify results"/>
    <x v="3"/>
    <x v="1"/>
  </r>
  <r>
    <s v="Concern that different sections or cohorts may have been graded differently"/>
    <x v="3"/>
    <x v="1"/>
  </r>
  <r>
    <s v="Claim that unclear rubrics led to inconsistent evaluation of similar work"/>
    <x v="3"/>
    <x v="1"/>
  </r>
  <r>
    <s v="Complaint that insufficient examples of high-quality work were provided"/>
    <x v="3"/>
    <x v="1"/>
  </r>
  <r>
    <s v="Belief that grading did not align with communicated learning objectives"/>
    <x v="3"/>
    <x v="1"/>
  </r>
  <r>
    <s v="Concern that overall course structure made it hard to recover from early mistakes"/>
    <x v="3"/>
    <x v="1"/>
  </r>
  <r>
    <s v="Allegation that lack of feedback across the semester led to unfair final evaluation"/>
    <x v="3"/>
    <x v="0"/>
  </r>
  <r>
    <s v="Claim that grading system disadvantaged students compared to other courses"/>
    <x v="3"/>
    <x v="0"/>
  </r>
  <r>
    <s v="Complaint escalated due to perceived systemic lack of transparency in grading"/>
    <x v="3"/>
    <x v="0"/>
  </r>
  <r>
    <s v="Assertion that course design (heavy final weight, limited feedback) unfairly impacted outcome"/>
    <x v="3"/>
    <x v="0"/>
  </r>
  <r>
    <s v="Concern that inconsistent communication of expectations affected performance"/>
    <x v="3"/>
    <x v="0"/>
  </r>
  <r>
    <s v="Allegation that delayed grading throughout semester caused cumulative disadvantage"/>
    <x v="3"/>
    <x v="0"/>
  </r>
  <r>
    <s v="Formal complaint that evaluation process did not allow fair opportunity to improve"/>
    <x v="3"/>
    <x v="0"/>
  </r>
  <r>
    <s v="Claim that grading approach was misaligned with institutional standards"/>
    <x v="3"/>
    <x v="0"/>
  </r>
  <r>
    <s v="Escalation based on belief that course policies were unfairly applied"/>
    <x v="3"/>
    <x v="0"/>
  </r>
  <r>
    <s v="Complaint that grading practices negatively impacted academic progression due to lack of clarity"/>
    <x v="3"/>
    <x v="0"/>
  </r>
  <r>
    <s v="Expectation that mid-semester grade updates should have been provided earlier"/>
    <x v="3"/>
    <x v="2"/>
  </r>
  <r>
    <s v="Feeling that grade breakdowns were too technical to easily understand"/>
    <x v="3"/>
    <x v="2"/>
  </r>
  <r>
    <s v="Allegation that strict reliance on formula ignored demonstrated improvement or mastery"/>
    <x v="3"/>
    <x v="0"/>
  </r>
  <r>
    <s v="Claim that refusal to engage in discussion prevented fair reconsideration of grades"/>
    <x v="3"/>
    <x v="0"/>
  </r>
  <r>
    <s v="Formal complaint that grading method lacked flexibility for exceptional cases"/>
    <x v="3"/>
    <x v="0"/>
  </r>
  <r>
    <s v="Concern that reliance on a single spreadsheet/system could introduce unnoticed errors"/>
    <x v="3"/>
    <x v="1"/>
  </r>
  <r>
    <s v="Belief that grade calculations were correct but did not reflect actual understanding"/>
    <x v="3"/>
    <x v="1"/>
  </r>
  <r>
    <s v="Complaint that limited opportunity was given to discuss grades before finalization"/>
    <x v="3"/>
    <x v="1"/>
  </r>
  <r>
    <s v="Assertion that grading approach discouraged dialogue about performance"/>
    <x v="3"/>
    <x v="1"/>
  </r>
  <r>
    <s v="Concern that grade explanations were too brief to address specific misunderstandings"/>
    <x v="3"/>
    <x v="1"/>
  </r>
  <r>
    <s v="Feeling that grade transparency came too late to make meaningful changes"/>
    <x v="3"/>
    <x v="2"/>
  </r>
  <r>
    <s v="Not knowing grade standing due to delayed grading visibility"/>
    <x v="4"/>
    <x v="2"/>
  </r>
  <r>
    <s v="Professor slow to reply to emails"/>
    <x v="4"/>
    <x v="2"/>
  </r>
  <r>
    <s v="Uncertainty about email etiquette with professors"/>
    <x v="4"/>
    <x v="2"/>
  </r>
  <r>
    <s v="Fear of appearing rude when asking questions"/>
    <x v="4"/>
    <x v="2"/>
  </r>
  <r>
    <s v="Brief or cold email tone from professor"/>
    <x v="4"/>
    <x v="2"/>
  </r>
  <r>
    <s v="Poor audio quality in recorded/online lectures"/>
    <x v="4"/>
    <x v="2"/>
  </r>
  <r>
    <s v="Professor reading slides without added explanation"/>
    <x v="4"/>
    <x v="2"/>
  </r>
  <r>
    <s v="Unclear syllabus wording or expectations"/>
    <x v="4"/>
    <x v="2"/>
  </r>
  <r>
    <s v="Concern about emailing too frequently"/>
    <x v="4"/>
    <x v="2"/>
  </r>
  <r>
    <s v="Confusion about how to address professors properly"/>
    <x v="4"/>
    <x v="2"/>
  </r>
  <r>
    <s v="Professor cancels class without detailed explanation"/>
    <x v="4"/>
    <x v="2"/>
  </r>
  <r>
    <s v="Awkward or uncomfortable classroom interactions"/>
    <x v="4"/>
    <x v="2"/>
  </r>
  <r>
    <s v="Perception that professor is strict or unfriendly"/>
    <x v="4"/>
    <x v="2"/>
  </r>
  <r>
    <s v="Feeling ignored during office hours (e.g., lack of eye contact)"/>
    <x v="4"/>
    <x v="2"/>
  </r>
  <r>
    <s v="General perception of professor being disorganized"/>
    <x v="4"/>
    <x v="2"/>
  </r>
  <r>
    <s v="Minor miscommunications in instructions"/>
    <x v="4"/>
    <x v="2"/>
  </r>
  <r>
    <s v="Feeling intimidated to approach professor"/>
    <x v="4"/>
    <x v="2"/>
  </r>
  <r>
    <s v="Perception of professor being overly formal"/>
    <x v="4"/>
    <x v="2"/>
  </r>
  <r>
    <s v="Delayed return of minor assignments"/>
    <x v="4"/>
    <x v="2"/>
  </r>
  <r>
    <s v="Unclear communication about class logistics"/>
    <x v="4"/>
    <x v="2"/>
  </r>
  <r>
    <s v="Assignments not graded throughout semester causing uncertainty"/>
    <x v="4"/>
    <x v="1"/>
  </r>
  <r>
    <s v="Professor provides vague or insufficient feedback"/>
    <x v="4"/>
    <x v="1"/>
  </r>
  <r>
    <s v="Mismatch between lectures and exam content"/>
    <x v="4"/>
    <x v="1"/>
  </r>
  <r>
    <s v="Course organization issues affecting understanding"/>
    <x v="4"/>
    <x v="1"/>
  </r>
  <r>
    <s v="Inconsistent grading compared to expectations or other classes"/>
    <x v="4"/>
    <x v="1"/>
  </r>
  <r>
    <s v="Group work grading not reflecting individual contribution"/>
    <x v="4"/>
    <x v="1"/>
  </r>
  <r>
    <s v="Professor uses harsh or overly critical feedback tone"/>
    <x v="4"/>
    <x v="1"/>
  </r>
  <r>
    <s v="Heavy workload increase without clear reasoning"/>
    <x v="4"/>
    <x v="1"/>
  </r>
  <r>
    <s v="Unclear grading rubric or expectations for assignments"/>
    <x v="4"/>
    <x v="1"/>
  </r>
  <r>
    <s v="Professor discourages or dismisses student questions"/>
    <x v="4"/>
    <x v="1"/>
  </r>
  <r>
    <s v="Miscommunication affecting coursework or deadlines"/>
    <x v="4"/>
    <x v="1"/>
  </r>
  <r>
    <s v="Lack of timely feedback preventing improvement"/>
    <x v="4"/>
    <x v="1"/>
  </r>
  <r>
    <s v="Unclear instructions for assignments or projects"/>
    <x v="4"/>
    <x v="1"/>
  </r>
  <r>
    <s v="Perceived unfair difficulty of exams relative to teaching"/>
    <x v="4"/>
    <x v="1"/>
  </r>
  <r>
    <s v="Professor not explaining complex concepts clearly"/>
    <x v="4"/>
    <x v="1"/>
  </r>
  <r>
    <s v="Inconsistent enforcement of course policies"/>
    <x v="4"/>
    <x v="1"/>
  </r>
  <r>
    <s v="Limited access to academic support or guidance"/>
    <x v="4"/>
    <x v="1"/>
  </r>
  <r>
    <s v="Confusion due to changing instructions or expectations"/>
    <x v="4"/>
    <x v="1"/>
  </r>
  <r>
    <s v="Perceived lack of transparency in grading process"/>
    <x v="4"/>
    <x v="1"/>
  </r>
  <r>
    <s v="Difficulty understanding grading breakdowns"/>
    <x v="4"/>
    <x v="1"/>
  </r>
  <r>
    <s v="Professor grading unfairly despite meeting stated requirements"/>
    <x v="4"/>
    <x v="0"/>
  </r>
  <r>
    <s v="Accusations of cheating or misconduct without evidence"/>
    <x v="4"/>
    <x v="0"/>
  </r>
  <r>
    <s v="Public humiliation or belittling of students"/>
    <x v="4"/>
    <x v="0"/>
  </r>
  <r>
    <s v="Academic bullying or intimidation by faculty"/>
    <x v="4"/>
    <x v="0"/>
  </r>
  <r>
    <s v="Refusal to provide required accommodations"/>
    <x v="4"/>
    <x v="0"/>
  </r>
  <r>
    <s v="Failure to grade major coursework impacting final grade"/>
    <x v="4"/>
    <x v="0"/>
  </r>
  <r>
    <s v="Hostile or aggressive behavior from professor"/>
    <x v="4"/>
    <x v="0"/>
  </r>
  <r>
    <s v="Unfair grading bias toward or against certain students"/>
    <x v="4"/>
    <x v="0"/>
  </r>
  <r>
    <s v="Administrative complaints filed against professor behavior"/>
    <x v="4"/>
    <x v="0"/>
  </r>
  <r>
    <s v="Policies applied in ways that block academic progression"/>
    <x v="4"/>
    <x v="0"/>
  </r>
  <r>
    <s v="Severe miscommunication causing inability to enroll or continue"/>
    <x v="4"/>
    <x v="0"/>
  </r>
  <r>
    <s v="Discriminatory or unequal treatment in grading"/>
    <x v="4"/>
    <x v="0"/>
  </r>
  <r>
    <s v="Retaliatory or punitive grading behavior"/>
    <x v="4"/>
    <x v="0"/>
  </r>
  <r>
    <s v="Ignoring formal complaints or grievances"/>
    <x v="4"/>
    <x v="0"/>
  </r>
  <r>
    <s v="Professor actions causing significant academic disadvantage"/>
    <x v="4"/>
    <x v="0"/>
  </r>
  <r>
    <s v="Unprofessional conduct affecting learning environment"/>
    <x v="4"/>
    <x v="0"/>
  </r>
  <r>
    <s v="Persistent lack of communication impacting course outcomes"/>
    <x v="4"/>
    <x v="0"/>
  </r>
  <r>
    <s v="Excessively harsh grading without justification"/>
    <x v="4"/>
    <x v="0"/>
  </r>
  <r>
    <s v="Course mismanagement leading to academic harm"/>
    <x v="4"/>
    <x v="0"/>
  </r>
  <r>
    <s v="Breakdown in instructional responsibility affecting entire class"/>
    <x v="4"/>
    <x v="0"/>
  </r>
  <r>
    <s v="Lack of timely feedback on assignments leading to uncertainty about performance"/>
    <x v="4"/>
    <x v="2"/>
  </r>
  <r>
    <s v="Overly long lectures with excessive slides making it hard to follow content"/>
    <x v="4"/>
    <x v="2"/>
  </r>
  <r>
    <s v="Teaching style not matching student learning preferences"/>
    <x v="4"/>
    <x v="2"/>
  </r>
  <r>
    <s v="Unclear explanations during lectures causing confusion"/>
    <x v="4"/>
    <x v="2"/>
  </r>
  <r>
    <s v="Limited interaction or engagement during class sessions"/>
    <x v="4"/>
    <x v="2"/>
  </r>
  <r>
    <s v="Inconsistent communication about course expectations"/>
    <x v="4"/>
    <x v="2"/>
  </r>
  <r>
    <s v="Perception that instructor is unapproachable during office hours"/>
    <x v="4"/>
    <x v="2"/>
  </r>
  <r>
    <s v="Assignments perceived as poorly aligned with lecture material"/>
    <x v="4"/>
    <x v="2"/>
  </r>
  <r>
    <s v="Students feeling dismissed when asking for clarification"/>
    <x v="4"/>
    <x v="2"/>
  </r>
  <r>
    <s v="Instructors ending classes early without covering planned material"/>
    <x v="4"/>
    <x v="2"/>
  </r>
  <r>
    <s v="Lack of practical examples to support theoretical concepts"/>
    <x v="4"/>
    <x v="2"/>
  </r>
  <r>
    <s v="Overreliance on self-study without sufficient guidance"/>
    <x v="4"/>
    <x v="2"/>
  </r>
  <r>
    <s v="Students feeling uncomfortable giving feedback to instructors"/>
    <x v="4"/>
    <x v="2"/>
  </r>
  <r>
    <s v="Perceived favoritism in class participation or attention"/>
    <x v="4"/>
    <x v="2"/>
  </r>
  <r>
    <s v="Instructors discouraging discussions about teaching methods"/>
    <x v="4"/>
    <x v="2"/>
  </r>
  <r>
    <s v="Delayed or missing grading feedback affecting student progress"/>
    <x v="4"/>
    <x v="1"/>
  </r>
  <r>
    <s v="Unfair or unclear grading criteria without proper rubrics"/>
    <x v="4"/>
    <x v="1"/>
  </r>
  <r>
    <s v="Significant mismatch between taught material and exam content"/>
    <x v="4"/>
    <x v="1"/>
  </r>
  <r>
    <s v="Instructors not covering required syllabus topics adequately"/>
    <x v="4"/>
    <x v="1"/>
  </r>
  <r>
    <s v="Ignoring student concerns or refusing to provide clarification"/>
    <x v="4"/>
    <x v="1"/>
  </r>
  <r>
    <s v="Inconsistent enforcement of rules (e.g., deadlines, attendance)"/>
    <x v="4"/>
    <x v="1"/>
  </r>
  <r>
    <s v="Poor course organization leading to confusion about expectations"/>
    <x v="4"/>
    <x v="1"/>
  </r>
  <r>
    <s v="Instructors showing lack of preparedness during lectures"/>
    <x v="4"/>
    <x v="1"/>
  </r>
  <r>
    <s v="Assignments requiring knowledge not taught in class"/>
    <x v="4"/>
    <x v="1"/>
  </r>
  <r>
    <s v="Refusal to provide feedback even when explicitly requested"/>
    <x v="4"/>
    <x v="1"/>
  </r>
  <r>
    <s v="Unprofessional comments that are dismissive but not discriminatory"/>
    <x v="4"/>
    <x v="1"/>
  </r>
  <r>
    <s v="Excessive workload not aligned with course credits or level"/>
    <x v="4"/>
    <x v="1"/>
  </r>
  <r>
    <s v="Failure to provide accessible learning resources or materials"/>
    <x v="4"/>
    <x v="1"/>
  </r>
  <r>
    <s v="Instructors not showing up for scheduled classes without notice"/>
    <x v="4"/>
    <x v="1"/>
  </r>
  <r>
    <s v="Administrative complaints about faculty not leading to meaningful action"/>
    <x v="4"/>
    <x v="1"/>
  </r>
  <r>
    <s v="Students being redirected without resolution when raising valid concerns"/>
    <x v="4"/>
    <x v="1"/>
  </r>
  <r>
    <s v="Mental harassment through repeated demoralizing or degrading comments"/>
    <x v="4"/>
    <x v="0"/>
  </r>
  <r>
    <s v="Sexist, racist, or discriminatory remarks made by faculty"/>
    <x v="4"/>
    <x v="0"/>
  </r>
  <r>
    <s v="Sexual harassment or behavior requiring formal reporting (e.g., Title IX cases)"/>
    <x v="4"/>
    <x v="0"/>
  </r>
  <r>
    <s v="Retaliation against students after raising complaints"/>
    <x v="4"/>
    <x v="0"/>
  </r>
  <r>
    <s v="Faculty refusing to teach or consistently missing classes"/>
    <x v="4"/>
    <x v="0"/>
  </r>
  <r>
    <s v="Abuse of authority such as arbitrary grade manipulation"/>
    <x v="4"/>
    <x v="0"/>
  </r>
  <r>
    <s v="Creating intentionally misleading or incorrect academic materials"/>
    <x v="4"/>
    <x v="0"/>
  </r>
  <r>
    <s v="Public humiliation or targeting of specific students"/>
    <x v="4"/>
    <x v="0"/>
  </r>
  <r>
    <s v="Severe bias affecting grading or academic evaluation"/>
    <x v="4"/>
    <x v="0"/>
  </r>
  <r>
    <s v="Faculty threatening students academically or personally"/>
    <x v="4"/>
    <x v="0"/>
  </r>
  <r>
    <s v="Ignoring serious misconduct reports by administration"/>
    <x v="4"/>
    <x v="0"/>
  </r>
  <r>
    <s v="Encouraging hostile or toxic classroom environment"/>
    <x v="4"/>
    <x v="0"/>
  </r>
  <r>
    <s v="Persistent emotional distress caused by instructor behavior"/>
    <x v="4"/>
    <x v="0"/>
  </r>
  <r>
    <s v="Faculty promoting personal ideologies in a coercive or harmful manner"/>
    <x v="4"/>
    <x v="0"/>
  </r>
  <r>
    <s v="Institutional inaction despite repeated and documented serious complaints"/>
    <x v="4"/>
    <x v="0"/>
  </r>
  <r>
    <s v="Instructor reads directly from slides without adding explanation or insight"/>
    <x v="4"/>
    <x v="2"/>
  </r>
  <r>
    <s v="Lack of transparency about how participation marks are awarded"/>
    <x v="4"/>
    <x v="2"/>
  </r>
  <r>
    <s v="Frequent last-minute changes to assignment instructions"/>
    <x v="4"/>
    <x v="2"/>
  </r>
  <r>
    <s v="Not returning graded work before the next assessment"/>
    <x v="4"/>
    <x v="2"/>
  </r>
  <r>
    <s v="Minimal guidance provided for major projects"/>
    <x v="4"/>
    <x v="2"/>
  </r>
  <r>
    <s v="Overuse of recorded lectures with little live teaching support"/>
    <x v="4"/>
    <x v="2"/>
  </r>
  <r>
    <s v="Instructors not responding to emails within a reasonable timeframe"/>
    <x v="4"/>
    <x v="2"/>
  </r>
  <r>
    <s v="Course pacing too fast for average students to follow"/>
    <x v="4"/>
    <x v="2"/>
  </r>
  <r>
    <s v="Repetitive lecturing without adapting based on student understanding"/>
    <x v="4"/>
    <x v="2"/>
  </r>
  <r>
    <s v="Lack of clarity in assignment questions leading to misinterpretation"/>
    <x v="4"/>
    <x v="2"/>
  </r>
  <r>
    <s v="Instructors discouraging questions during class time"/>
    <x v="4"/>
    <x v="2"/>
  </r>
  <r>
    <s v="Providing vague or generic feedback that is not actionable"/>
    <x v="4"/>
    <x v="2"/>
  </r>
  <r>
    <s v="Uneven distribution of attention among students"/>
    <x v="4"/>
    <x v="2"/>
  </r>
  <r>
    <s v="Not explaining mistakes after exams are graded"/>
    <x v="4"/>
    <x v="2"/>
  </r>
  <r>
    <s v="Course materials not updated or containing outdated information"/>
    <x v="4"/>
    <x v="2"/>
  </r>
  <r>
    <s v="Exams significantly harder than practice materials provided"/>
    <x v="4"/>
    <x v="1"/>
  </r>
  <r>
    <s v="Instructors failing to align grading with stated rubrics"/>
    <x v="4"/>
    <x v="1"/>
  </r>
  <r>
    <s v="Lack of feedback on exams that carry major weight"/>
    <x v="4"/>
    <x v="1"/>
  </r>
  <r>
    <s v="Teaching content unrelated to course objectives"/>
    <x v="4"/>
    <x v="1"/>
  </r>
  <r>
    <s v="Instructors ignoring repeated student requests for help"/>
    <x v="4"/>
    <x v="1"/>
  </r>
  <r>
    <s v="Frequent technical issues in online classes not addressed by faculty"/>
    <x v="4"/>
    <x v="1"/>
  </r>
  <r>
    <s v="Grading perceived as inconsistent across similar submissions"/>
    <x v="4"/>
    <x v="1"/>
  </r>
  <r>
    <s v="Refusal to re-evaluate answers even when errors are evident"/>
    <x v="4"/>
    <x v="1"/>
  </r>
  <r>
    <s v="Assignments graded long after they are relevant for improvement"/>
    <x v="4"/>
    <x v="1"/>
  </r>
  <r>
    <s v="Instructors not accommodating reasonable student difficulties"/>
    <x v="4"/>
    <x v="1"/>
  </r>
  <r>
    <s v="Poor coordination between multiple instructors teaching the same course"/>
    <x v="4"/>
    <x v="1"/>
  </r>
  <r>
    <s v="Instructors dismissing valid academic concerns raised by students"/>
    <x v="4"/>
    <x v="1"/>
  </r>
  <r>
    <s v="Failure to maintain academic standards consistently across sections"/>
    <x v="4"/>
    <x v="1"/>
  </r>
  <r>
    <s v="Students unclear about expectations despite attending classes"/>
    <x v="4"/>
    <x v="1"/>
  </r>
  <r>
    <s v="Instructors not acknowledging mistakes in teaching or grading"/>
    <x v="4"/>
    <x v="1"/>
  </r>
  <r>
    <s v="Faculty making openly misogynistic or sexist statements in class"/>
    <x v="4"/>
    <x v="0"/>
  </r>
  <r>
    <s v="Deliberate intimidation or humiliation of students during lectures"/>
    <x v="4"/>
    <x v="0"/>
  </r>
  <r>
    <s v="Faculty refusing to provide required academic support entirely"/>
    <x v="4"/>
    <x v="0"/>
  </r>
  <r>
    <s v="Chronic absenteeism without replacement or contingency teaching"/>
    <x v="4"/>
    <x v="0"/>
  </r>
  <r>
    <s v="Coercive behavior that pressures students academically or personally"/>
    <x v="4"/>
    <x v="0"/>
  </r>
  <r>
    <s v="Discriminatory treatment impacting grades or opportunities"/>
    <x v="4"/>
    <x v="0"/>
  </r>
  <r>
    <s v="Faculty ignoring formal complaints and continuing harmful behavior"/>
    <x v="4"/>
    <x v="0"/>
  </r>
  <r>
    <s v="Creating a hostile learning environment through repeated verbal abuse"/>
    <x v="4"/>
    <x v="0"/>
  </r>
  <r>
    <s v="Unethical grading practices that compromise academic integrity"/>
    <x v="4"/>
    <x v="0"/>
  </r>
  <r>
    <s v="Faculty retaliating after being reported by students"/>
    <x v="4"/>
    <x v="0"/>
  </r>
  <r>
    <s v="Use of authority to silence or suppress student concerns"/>
    <x v="4"/>
    <x v="0"/>
  </r>
  <r>
    <s v="Encouraging exclusion or bias against certain student groups"/>
    <x v="4"/>
    <x v="0"/>
  </r>
  <r>
    <s v="Severe neglect of teaching responsibilities affecting entire cohort"/>
    <x v="4"/>
    <x v="0"/>
  </r>
  <r>
    <s v="Administration knowingly allowing harmful faculty behavior to continue"/>
    <x v="4"/>
    <x v="0"/>
  </r>
  <r>
    <s v="Students experiencing sustained psychological distress due to instructor conduct"/>
    <x v="4"/>
    <x v="0"/>
  </r>
  <r>
    <s v="Professor refuses to engage when students complain about other faculty and dismisses concerns without guidance"/>
    <x v="4"/>
    <x v="2"/>
  </r>
  <r>
    <s v="Faculty avoids giving feedback on complaints and redirects students without helping resolve confusion"/>
    <x v="4"/>
    <x v="2"/>
  </r>
  <r>
    <s v="Professor maintains strict neutrality and declines to discuss colleague teaching issues even when students are struggling"/>
    <x v="4"/>
    <x v="2"/>
  </r>
  <r>
    <s v="Instructor ignores student emails or concerns about minor academic issues like grading clarity"/>
    <x v="4"/>
    <x v="2"/>
  </r>
  <r>
    <s v="Professor provides minimal feedback on assignments, leaving students unsure how to improve"/>
    <x v="4"/>
    <x v="2"/>
  </r>
  <r>
    <s v="Faculty relies heavily on generic advice instead of addressing specific student concerns"/>
    <x v="4"/>
    <x v="2"/>
  </r>
  <r>
    <s v="Instructor shows lack of enthusiasm or preparedness in some lectures but no direct harm to students"/>
    <x v="4"/>
    <x v="2"/>
  </r>
  <r>
    <s v="Professor gives inconsistent but non-malicious guidance about course expectations"/>
    <x v="4"/>
    <x v="2"/>
  </r>
  <r>
    <s v="Faculty dismisses student worries about course difficulty as normal without offering support"/>
    <x v="4"/>
    <x v="2"/>
  </r>
  <r>
    <s v="Professor avoids accountability by telling students to deal directly with others without mediation"/>
    <x v="4"/>
    <x v="2"/>
  </r>
  <r>
    <s v="Instructor shows mild unprofessionalism like eye-rolling or passive agreement with complaints"/>
    <x v="4"/>
    <x v="1"/>
  </r>
  <r>
    <s v="Professor teaches poorly structured classes leading to confusion between lectures and exams"/>
    <x v="4"/>
    <x v="1"/>
  </r>
  <r>
    <s v="Instructor provides unclear or contradictory course materials compared to exams"/>
    <x v="4"/>
    <x v="1"/>
  </r>
  <r>
    <s v="Faculty refuses reasonable academic accommodations until escalated to administration"/>
    <x v="4"/>
    <x v="1"/>
  </r>
  <r>
    <s v="Professor gives unfair grading without explanation but corrects it after intervention"/>
    <x v="4"/>
    <x v="1"/>
  </r>
  <r>
    <s v="Instructor creates unnecessarily difficult assessments not aligned with taught material"/>
    <x v="4"/>
    <x v="1"/>
  </r>
  <r>
    <s v="Professor ignores student requests for clarification or help during critical academic situations"/>
    <x v="4"/>
    <x v="1"/>
  </r>
  <r>
    <s v="Faculty humiliates students subtly through sarcasm or dismissive comments in class"/>
    <x v="4"/>
    <x v="1"/>
  </r>
  <r>
    <s v="Instructor fails to show up to classes or cancels without proper communication"/>
    <x v="4"/>
    <x v="1"/>
  </r>
  <r>
    <s v="Professor prioritizes personal interests or research topics over course syllabus"/>
    <x v="4"/>
    <x v="1"/>
  </r>
  <r>
    <s v="Faculty delays grading significantly impacting student progress"/>
    <x v="4"/>
    <x v="1"/>
  </r>
  <r>
    <s v="Instructor creates high-stress environments through unrealistic deadlines or expectations"/>
    <x v="4"/>
    <x v="1"/>
  </r>
  <r>
    <s v="Professor engages in verbal abuse such as calling students unintelligent or incapable"/>
    <x v="4"/>
    <x v="0"/>
  </r>
  <r>
    <s v="Instructor makes sexist, racist, or discriminatory remarks toward students"/>
    <x v="4"/>
    <x v="0"/>
  </r>
  <r>
    <s v="Faculty refuses accommodations for serious situations like illness, funerals, or disabilities"/>
    <x v="4"/>
    <x v="0"/>
  </r>
  <r>
    <s v="Professor retaliates against students for raising concerns or complaints"/>
    <x v="4"/>
    <x v="0"/>
  </r>
  <r>
    <s v="Instructor manipulates grades unfairly or changes them without academic justification"/>
    <x v="4"/>
    <x v="0"/>
  </r>
  <r>
    <s v="Faculty engages in harassment or creates a hostile classroom environment"/>
    <x v="4"/>
    <x v="0"/>
  </r>
  <r>
    <s v="Professor ignores or suppresses formal complaints leading to repeated misconduct"/>
    <x v="4"/>
    <x v="0"/>
  </r>
  <r>
    <s v="Instructor publicly humiliates students or singles them out aggressively"/>
    <x v="4"/>
    <x v="0"/>
  </r>
  <r>
    <s v="Faculty promotes discriminatory ideologies or biases in teaching"/>
    <x v="4"/>
    <x v="0"/>
  </r>
  <r>
    <s v="Professor fails to teach core material entirely, severely impacting learning outcomes"/>
    <x v="4"/>
    <x v="0"/>
  </r>
  <r>
    <s v="Instructor dismisses documented medical or accessibility needs and mocks them"/>
    <x v="4"/>
    <x v="0"/>
  </r>
  <r>
    <s v="Professor frequently goes off-topic during lectures, reducing actual teaching time"/>
    <x v="4"/>
    <x v="2"/>
  </r>
  <r>
    <s v="Instructor reads directly from slides without adding explanation or clarification"/>
    <x v="4"/>
    <x v="2"/>
  </r>
  <r>
    <s v="Faculty discourages questions by giving brief or dismissive responses"/>
    <x v="4"/>
    <x v="2"/>
  </r>
  <r>
    <s v="Professor gives overly generic comments like “improve” without specifics"/>
    <x v="4"/>
    <x v="2"/>
  </r>
  <r>
    <s v="Instructor rushes through important topics without checking student understanding"/>
    <x v="4"/>
    <x v="2"/>
  </r>
  <r>
    <s v="Faculty relies entirely on textbook without meaningful lecture input"/>
    <x v="4"/>
    <x v="2"/>
  </r>
  <r>
    <s v="Professor does not update outdated course materials or examples"/>
    <x v="4"/>
    <x v="2"/>
  </r>
  <r>
    <s v="Instructor avoids holding proper office hours despite listing them"/>
    <x v="4"/>
    <x v="2"/>
  </r>
  <r>
    <s v="Faculty gives inconsistent instructions across different classes of the same course"/>
    <x v="4"/>
    <x v="2"/>
  </r>
  <r>
    <s v="Professor shows favoritism in participation but without grade impact"/>
    <x v="4"/>
    <x v="2"/>
  </r>
  <r>
    <s v="Instructor gives last-minute minor changes to assignments causing confusion"/>
    <x v="4"/>
    <x v="2"/>
  </r>
  <r>
    <s v="Professor designs exams with content not covered in lectures or materials"/>
    <x v="4"/>
    <x v="2"/>
  </r>
  <r>
    <s v="Instructor gives conflicting instructions for assignments leading to grading disputes"/>
    <x v="4"/>
    <x v="1"/>
  </r>
  <r>
    <s v="Faculty frequently arrives late or ends class excessively early"/>
    <x v="4"/>
    <x v="1"/>
  </r>
  <r>
    <s v="Professor fails to coordinate with lab or tutorial components properly"/>
    <x v="4"/>
    <x v="1"/>
  </r>
  <r>
    <s v="Instructor ignores repeated student feedback about unclear teaching methods"/>
    <x v="4"/>
    <x v="1"/>
  </r>
  <r>
    <s v="Faculty uses overly complex language making concepts unnecessarily difficult"/>
    <x v="4"/>
    <x v="1"/>
  </r>
  <r>
    <s v="Professor does not return graded work in time for improvement before next assessments"/>
    <x v="4"/>
    <x v="1"/>
  </r>
  <r>
    <s v="Instructor penalizes students harshly for minor mistakes without clear rubric"/>
    <x v="4"/>
    <x v="1"/>
  </r>
  <r>
    <s v="Faculty discourages collaboration even when course design requires it"/>
    <x v="4"/>
    <x v="1"/>
  </r>
  <r>
    <s v="Professor provides different grading standards to different groups"/>
    <x v="4"/>
    <x v="1"/>
  </r>
  <r>
    <s v="Instructor fails to manage classroom disruptions affecting learning"/>
    <x v="4"/>
    <x v="1"/>
  </r>
  <r>
    <s v="Professor openly insults students’ abilities or academic background"/>
    <x v="4"/>
    <x v="0"/>
  </r>
  <r>
    <s v="Instructor makes inappropriate personal comments about students’ appearance or identity"/>
    <x v="4"/>
    <x v="0"/>
  </r>
  <r>
    <s v="Faculty denies students the right to makeup exams despite valid institutional policies"/>
    <x v="4"/>
    <x v="0"/>
  </r>
  <r>
    <s v="Professor creates fear-based environment where students avoid asking questions"/>
    <x v="4"/>
    <x v="0"/>
  </r>
  <r>
    <s v="Instructor deliberately fails or targets specific groups of students"/>
    <x v="4"/>
    <x v="0"/>
  </r>
  <r>
    <s v="Faculty shares sensitive or personal student information publicly"/>
    <x v="4"/>
    <x v="0"/>
  </r>
  <r>
    <s v="Professor uses class time to promote personal beliefs in a harmful or discriminatory way"/>
    <x v="4"/>
    <x v="0"/>
  </r>
  <r>
    <s v="Instructor refuses to follow university policies on grading or conduct"/>
    <x v="4"/>
    <x v="0"/>
  </r>
  <r>
    <s v="Faculty engages in repeated intimidation or threats regarding grades"/>
    <x v="4"/>
    <x v="0"/>
  </r>
  <r>
    <s v="Professor neglects teaching responsibilities entirely over extended periods"/>
    <x v="4"/>
    <x v="0"/>
  </r>
  <r>
    <s v="Instructor invalidates student concerns about harassment or discrimination"/>
    <x v="4"/>
    <x v="0"/>
  </r>
  <r>
    <s v="&quot;the community college prof who would give us 10 minutes of instruction each day and then let us go.&quot;"/>
    <x v="4"/>
    <x v="2"/>
  </r>
  <r>
    <s v="&quot;he'd give us 10 minutes of instruction each day, then tell us we had to stay in the room for another hour&quot;"/>
    <x v="4"/>
    <x v="2"/>
  </r>
  <r>
    <s v="&quot;he'd tell us to go in ones and twos, real sneaky-like.&quot;"/>
    <x v="4"/>
    <x v="2"/>
  </r>
  <r>
    <s v="&quot;On exam days, he would walk around the classroom giving 'hints' or outright answers&quot;"/>
    <x v="4"/>
    <x v="2"/>
  </r>
  <r>
    <s v="&quot;She was routinely late to class.&quot;"/>
    <x v="4"/>
    <x v="2"/>
  </r>
  <r>
    <s v="&quot;She showed up to the FINAL EXAM A FULL HOUR LATE&quot;"/>
    <x v="4"/>
    <x v="2"/>
  </r>
  <r>
    <s v="&quot;she kept her back to me and we had a conversation looking at each other through the mirror&quot;"/>
    <x v="4"/>
    <x v="2"/>
  </r>
  <r>
    <s v="&quot;He started talking face-to-face, then turn around in his desk and working on something on his computer mid-sentence.&quot;"/>
    <x v="4"/>
    <x v="2"/>
  </r>
  <r>
    <s v="&quot;he just said 'keep talking...'&quot;"/>
    <x v="4"/>
    <x v="2"/>
  </r>
  <r>
    <s v="&quot;he would only lecture for 30 minutes tops, then let the class out 20 minutes early.&quot;"/>
    <x v="4"/>
    <x v="2"/>
  </r>
  <r>
    <s v="&quot;He just read nearly verbatim from his online summaries&quot;"/>
    <x v="4"/>
    <x v="2"/>
  </r>
  <r>
    <s v="&quot;plugged those example problems into MATLAB or a TI Nspire&quot;"/>
    <x v="4"/>
    <x v="2"/>
  </r>
  <r>
    <s v="&quot;No explanation. No steps shown whatsoever. Nothing.&quot;"/>
    <x v="4"/>
    <x v="2"/>
  </r>
  <r>
    <s v="&quot;lecture by reading the same sections verbatim in a monotone.&quot;"/>
    <x v="4"/>
    <x v="2"/>
  </r>
  <r>
    <s v="&quot;Had TAs announce assignments during the discussion sections that were not on the syllabus&quot;"/>
    <x v="4"/>
    <x v="2"/>
  </r>
  <r>
    <s v="&quot;he would give the entire lecture on the spot, and none of what she said ever made sense.&quot;"/>
    <x v="4"/>
    <x v="2"/>
  </r>
  <r>
    <s v="“‘So, in summary, for example…’”"/>
    <x v="4"/>
    <x v="2"/>
  </r>
  <r>
    <s v="&quot;her only attempt at providing a 'lecture' was to upload her own horribly written, borderline incomprehensible lecture notes.&quot;"/>
    <x v="4"/>
    <x v="2"/>
  </r>
  <r>
    <s v="&quot;worksheets in which we were supposed to copy answers directly from her notes&quot;"/>
    <x v="4"/>
    <x v="2"/>
  </r>
  <r>
    <s v="&quot;She also absolutely refused to post grades in the LMS&quot;"/>
    <x v="4"/>
    <x v="2"/>
  </r>
  <r>
    <s v="&quot;instead individually e-mailing grades to each student every week.&quot;"/>
    <x v="4"/>
    <x v="2"/>
  </r>
  <r>
    <s v="&quot;the professor would spend our lectures just reading word-for-word from the slides.&quot;"/>
    <x v="4"/>
    <x v="2"/>
  </r>
  <r>
    <s v="&quot;She didn’t take attendance either or have any in-class work&quot;"/>
    <x v="4"/>
    <x v="2"/>
  </r>
  <r>
    <s v="&quot;He hardly moved a muscle.&quot;"/>
    <x v="4"/>
    <x v="2"/>
  </r>
  <r>
    <s v="&quot;She entered, sat down at the desk at the front of our classroom, and just droned on for 90 minutes&quot;"/>
    <x v="4"/>
    <x v="2"/>
  </r>
  <r>
    <s v="&quot;He’d come in and lecture on some obscure idea on the text and there was no discussion.&quot;"/>
    <x v="4"/>
    <x v="2"/>
  </r>
  <r>
    <s v="&quot;He once came into class and taught in exercise clothes... said it was because he forgot he had a class to teach.&quot;"/>
    <x v="4"/>
    <x v="2"/>
  </r>
  <r>
    <s v="&quot;this one professor sticks to two absences, no excuses.&quot;"/>
    <x v="4"/>
    <x v="1"/>
  </r>
  <r>
    <s v="&quot;I still had to sit the final even though I could miss my dad's last moments.&quot;"/>
    <x v="4"/>
    <x v="1"/>
  </r>
  <r>
    <s v="&quot;He said, 'Life's full of tough choices.'&quot;"/>
    <x v="4"/>
    <x v="1"/>
  </r>
  <r>
    <s v="&quot;someone in the classroom had been a snitch.&quot;"/>
    <x v="4"/>
    <x v="1"/>
  </r>
  <r>
    <s v="&quot;Had TAs announce assignments... not on the syllabus&quot;"/>
    <x v="4"/>
    <x v="1"/>
  </r>
  <r>
    <s v="&quot;we didn’t know there was an assignment until we were told it was due.&quot;"/>
    <x v="4"/>
    <x v="1"/>
  </r>
  <r>
    <s v="&quot;he told us we should have known to track down our TAs&quot;"/>
    <x v="4"/>
    <x v="1"/>
  </r>
  <r>
    <s v="&quot;forgot to give any quizzes or exams until the very end of the course.&quot;"/>
    <x v="4"/>
    <x v="1"/>
  </r>
  <r>
    <s v="&quot;have to give us an exam that covered the entire semester&quot;"/>
    <x v="4"/>
    <x v="1"/>
  </r>
  <r>
    <s v="&quot;marked my spouse low on assignments based on his own personal disagreement&quot;"/>
    <x v="4"/>
    <x v="1"/>
  </r>
  <r>
    <s v="&quot;being brash, arrogant, talking down to students&quot;"/>
    <x v="4"/>
    <x v="1"/>
  </r>
  <r>
    <s v="&quot;giving bad grades to students she didn't like&quot;"/>
    <x v="4"/>
    <x v="1"/>
  </r>
  <r>
    <s v="&quot;treated me an an inept yokel for the rest of the term.&quot;"/>
    <x v="4"/>
    <x v="1"/>
  </r>
  <r>
    <s v="&quot;Her assignment prompts were vague and her grading was completely arbitrary.&quot;"/>
    <x v="4"/>
    <x v="1"/>
  </r>
  <r>
    <s v="&quot;She refused to give any help or type of guidelines&quot;"/>
    <x v="4"/>
    <x v="1"/>
  </r>
  <r>
    <s v="&quot;her grading was based on whether your work made her 'feel something.'&quot;"/>
    <x v="4"/>
    <x v="1"/>
  </r>
  <r>
    <s v="&quot;condescending feedback... 'why did you waste my time with this?'&quot;"/>
    <x v="4"/>
    <x v="1"/>
  </r>
  <r>
    <s v="&quot;She constantly talked down to us&quot;"/>
    <x v="4"/>
    <x v="1"/>
  </r>
  <r>
    <s v="&quot;she told us that we were there to impress her&quot;"/>
    <x v="4"/>
    <x v="1"/>
  </r>
  <r>
    <s v="&quot;we were supposed to copy answers directly from her notes; no putting things in your own words&quot;"/>
    <x v="4"/>
    <x v="1"/>
  </r>
  <r>
    <s v="&quot;quizzes were not updated to reflect some changes&quot;"/>
    <x v="4"/>
    <x v="1"/>
  </r>
  <r>
    <s v="&quot;the professor never answered my emails or changed my grades.&quot;"/>
    <x v="4"/>
    <x v="1"/>
  </r>
  <r>
    <s v="&quot;engage in lengthy conversations with self-identified veterans... but ignored all other students&quot;"/>
    <x v="4"/>
    <x v="1"/>
  </r>
  <r>
    <s v="&quot;invite us to express ours, then make fun of our opinion&quot;"/>
    <x v="4"/>
    <x v="1"/>
  </r>
  <r>
    <s v="&quot;refuse to let you respond&quot;"/>
    <x v="4"/>
    <x v="1"/>
  </r>
  <r>
    <s v="&quot;write personally insulting comments on your papers&quot;"/>
    <x v="4"/>
    <x v="1"/>
  </r>
  <r>
    <s v="&quot;He’d throw in extra assessment tasks that weren't on the syllabus.&quot;"/>
    <x v="4"/>
    <x v="1"/>
  </r>
  <r>
    <s v="&quot;He would organize lab sessions at times outside his own class time&quot;"/>
    <x v="4"/>
    <x v="1"/>
  </r>
  <r>
    <s v="&quot;He rarely talked about what we were supposed to be learning.&quot;"/>
    <x v="4"/>
    <x v="1"/>
  </r>
  <r>
    <s v="&quot;everyone constantly bombed the exams.&quot;"/>
    <x v="4"/>
    <x v="1"/>
  </r>
  <r>
    <s v="&quot;'Women can't write and will never be featured in this class.'&quot;"/>
    <x v="4"/>
    <x v="0"/>
  </r>
  <r>
    <s v="&quot;'If you wanted feminist mumbo-jumbo, you should take a women's lit course and drop this class.'&quot;"/>
    <x v="4"/>
    <x v="0"/>
  </r>
  <r>
    <s v="&quot;He was incredibly rude, outright calling students idiots in front of the whole class.&quot;"/>
    <x v="4"/>
    <x v="0"/>
  </r>
  <r>
    <s v="&quot;he was a truly unpleasant human being.&quot;"/>
    <x v="4"/>
    <x v="0"/>
  </r>
  <r>
    <s v="&quot;Opined on the unsuitability of 'women’s brains' for the study of philosophy.&quot;"/>
    <x v="4"/>
    <x v="0"/>
  </r>
  <r>
    <s v="&quot;made horrible, bold faced lies like saying that crowds of people... cheered when they learned about the 9/11 terror attacks.&quot;"/>
    <x v="4"/>
    <x v="0"/>
  </r>
  <r>
    <s v="&quot;he didn’t believe people can be ethical without god&quot;"/>
    <x v="4"/>
    <x v="0"/>
  </r>
  <r>
    <s v="&quot;said 'I feel sorry for your wife'&quot;"/>
    <x v="4"/>
    <x v="0"/>
  </r>
  <r>
    <s v="&quot;talking down to students (who had a better command of her own material)&quot;"/>
    <x v="4"/>
    <x v="0"/>
  </r>
  <r>
    <s v="&quot;growing up there was worse than growing up in a 3rd world country.&quot;"/>
    <x v="4"/>
    <x v="0"/>
  </r>
  <r>
    <s v="&quot;She would verbally assault him for 20 min&quot;"/>
    <x v="4"/>
    <x v="0"/>
  </r>
  <r>
    <s v="&quot;told me I must have gotten the answer out of the back of the book&quot;"/>
    <x v="4"/>
    <x v="0"/>
  </r>
  <r>
    <s v="&quot;accused me of promoting illegal drug use&quot;"/>
    <x v="4"/>
    <x v="0"/>
  </r>
  <r>
    <s v="&quot;The one who sexually harassed me as an undergrad.&quot;"/>
    <x v="4"/>
    <x v="0"/>
  </r>
  <r>
    <s v="&quot;My worst professor tried to get me to sleep with him&quot;"/>
    <x v="4"/>
    <x v="0"/>
  </r>
  <r>
    <s v="&quot;sent me nasty emails and told me what a terrible human being I was.&quot;"/>
    <x v="4"/>
    <x v="0"/>
  </r>
  <r>
    <s v="&quot;I was told that I was retaliating because I was failing the class&quot;"/>
    <x v="4"/>
    <x v="0"/>
  </r>
  <r>
    <s v="&quot;The teacher would play porn during class&quot;"/>
    <x v="4"/>
    <x v="0"/>
  </r>
  <r>
    <s v="&quot;He’d stare at me and the other girl intensely the entire time.&quot;"/>
    <x v="4"/>
    <x v="0"/>
  </r>
  <r>
    <s v="&quot;that guy was such a pervert.&quot;"/>
    <x v="4"/>
    <x v="0"/>
  </r>
  <r>
    <s v="&quot;told an Indian TA that she was better fit to clean a toilet than be a chemical engineer&quot;"/>
    <x v="4"/>
    <x v="0"/>
  </r>
  <r>
    <s v="&quot;ignored the court summons despite being a crime&quot;"/>
    <x v="4"/>
    <x v="0"/>
  </r>
  <r>
    <s v="&quot;gaslit me into seeking a medical treatment I didn’t need.&quot;"/>
    <x v="4"/>
    <x v="0"/>
  </r>
  <r>
    <s v="&quot;said that 'the Irish were a bunch of wild men living in tribes like Indians'&quot;"/>
    <x v="4"/>
    <x v="0"/>
  </r>
  <r>
    <s v="&quot;showed a very graphic video with no real heads up&quot;"/>
    <x v="4"/>
    <x v="0"/>
  </r>
  <r>
    <s v="&quot;many of us went and filed complaints after that last class.&quot;"/>
    <x v="4"/>
    <x v="0"/>
  </r>
  <r>
    <s v="&quot;automatically lumped any men still in the class as rich white men.&quot;"/>
    <x v="4"/>
    <x v="0"/>
  </r>
  <r>
    <s v="&quot;openly sexist she was against men.&quot;"/>
    <x v="4"/>
    <x v="0"/>
  </r>
  <r>
    <s v="“Everyone’s name and score is written on the front… we can see the whole class’s scores.”"/>
    <x v="4"/>
    <x v="0"/>
  </r>
  <r>
    <s v="“Not grading any assignments at all until the last week of classes.”"/>
    <x v="4"/>
    <x v="0"/>
  </r>
  <r>
    <s v="“Not telling you your grade at all even if you ask.”"/>
    <x v="4"/>
    <x v="0"/>
  </r>
  <r>
    <s v="“Midterm and final were 80% of the grade.”"/>
    <x v="4"/>
    <x v="0"/>
  </r>
  <r>
    <s v="“One question was about 5–10% of the test grade.”"/>
    <x v="4"/>
    <x v="0"/>
  </r>
  <r>
    <s v="“Grades heavily based on tests.”"/>
    <x v="4"/>
    <x v="0"/>
  </r>
  <r>
    <s v="“Exams were 75% of the final course grade.”"/>
    <x v="4"/>
    <x v="0"/>
  </r>
  <r>
    <s v="“Super hard exams with no support.”"/>
    <x v="4"/>
    <x v="0"/>
  </r>
  <r>
    <s v="“Not giving feedback and not allowing review of quizzes/tests.”"/>
    <x v="4"/>
    <x v="0"/>
  </r>
  <r>
    <s v="“No office hours, no responses, no feedback.”"/>
    <x v="4"/>
    <x v="0"/>
  </r>
  <r>
    <s v="“Assigned final project worth 90 percent of grade with 9 days left.”"/>
    <x v="4"/>
    <x v="0"/>
  </r>
  <r>
    <s v="“Barely tried to teach the class.”"/>
    <x v="4"/>
    <x v="0"/>
  </r>
  <r>
    <s v="“Class was basically read the book and answer questions.”"/>
    <x v="4"/>
    <x v="0"/>
  </r>
  <r>
    <s v="“Didn’t learn a damn thing.”"/>
    <x v="4"/>
    <x v="0"/>
  </r>
  <r>
    <s v="“Regrading everyone’s work and lowering grades.”"/>
    <x v="4"/>
    <x v="0"/>
  </r>
  <r>
    <s v="“Admitting they never give out A’s.”"/>
    <x v="4"/>
    <x v="0"/>
  </r>
  <r>
    <s v="“Students must get a B or lower.”"/>
    <x v="4"/>
    <x v="0"/>
  </r>
  <r>
    <s v="“Failing students for minor issues (like missing name).”"/>
    <x v="4"/>
    <x v="0"/>
  </r>
  <r>
    <s v="“Refusing accommodations leading to failing a quiz.”"/>
    <x v="4"/>
    <x v="0"/>
  </r>
  <r>
    <s v="“Publicly shaming a student in class.”"/>
    <x v="4"/>
    <x v="0"/>
  </r>
  <r>
    <s v="“Reaming a student out in front of everyone.”"/>
    <x v="4"/>
    <x v="0"/>
  </r>
  <r>
    <s v="“Giving different treatment to students (favorites).”"/>
    <x v="4"/>
    <x v="0"/>
  </r>
  <r>
    <s v="“Allowing some students to redo work but not others.”"/>
    <x v="4"/>
    <x v="0"/>
  </r>
  <r>
    <s v="“Incorrect or misleading assignment instructions affecting grades.”"/>
    <x v="4"/>
    <x v="0"/>
  </r>
  <r>
    <s v="“Not teaching but still testing heavily.”"/>
    <x v="4"/>
    <x v="0"/>
  </r>
  <r>
    <s v="“Assignments graded after dependent assignments are due.”"/>
    <x v="4"/>
    <x v="0"/>
  </r>
  <r>
    <s v="“No access to materials if you miss class.”"/>
    <x v="4"/>
    <x v="0"/>
  </r>
  <r>
    <s v="“Exam questions based on unreturned homework.”"/>
    <x v="4"/>
    <x v="0"/>
  </r>
  <r>
    <s v="“Making exams impossible/time-constrained unfairly.”"/>
    <x v="4"/>
    <x v="0"/>
  </r>
  <r>
    <s v="“Blocking students from understanding why they lost marks.”"/>
    <x v="4"/>
    <x v="0"/>
  </r>
  <r>
    <s v="“Not grading any assignments the entire quarter.”"/>
    <x v="4"/>
    <x v="1"/>
  </r>
  <r>
    <s v="“When they do, there is no feedback on what you did wrong.”"/>
    <x v="4"/>
    <x v="1"/>
  </r>
  <r>
    <s v="“Had a professor not give the midterm grades until AFTER I'd done the final.”"/>
    <x v="4"/>
    <x v="1"/>
  </r>
  <r>
    <s v="“Excessively delayed grading is annoying… especially when it impedes another assignment.”"/>
    <x v="4"/>
    <x v="1"/>
  </r>
  <r>
    <s v="“Not giving feedback! How am I supposed to improve?”"/>
    <x v="4"/>
    <x v="1"/>
  </r>
  <r>
    <s v="“Not releasing the answers to the final exam.”"/>
    <x v="4"/>
    <x v="1"/>
  </r>
  <r>
    <s v="“Not having a way you can check your overall grade.”"/>
    <x v="4"/>
    <x v="1"/>
  </r>
  <r>
    <s v="“Taking a long time to respond to emails.”"/>
    <x v="4"/>
    <x v="1"/>
  </r>
  <r>
    <s v="“Not responding to emails when they don’t want to do what you’re asking.”"/>
    <x v="4"/>
    <x v="1"/>
  </r>
  <r>
    <s v="“Vague feedback with poor grade score.”"/>
    <x v="4"/>
    <x v="1"/>
  </r>
  <r>
    <s v="“Giving a 98 but not marking anything on your assignment.”"/>
    <x v="4"/>
    <x v="1"/>
  </r>
  <r>
    <s v="“Taking a long time to mark and get those marks back.”"/>
    <x v="4"/>
    <x v="1"/>
  </r>
  <r>
    <s v="“Giving practice questions but no answers.”"/>
    <x v="4"/>
    <x v="1"/>
  </r>
  <r>
    <s v="“Ambiguous multiple choice questions where the answer lies in wording.”"/>
    <x v="4"/>
    <x v="1"/>
  </r>
  <r>
    <s v="“Reading textbook material but not explaining it.”"/>
    <x v="4"/>
    <x v="1"/>
  </r>
  <r>
    <s v="“Expect students to do all the footwork and research.”"/>
    <x v="4"/>
    <x v="1"/>
  </r>
  <r>
    <s v="“Not being fully prepared for classes.”"/>
    <x v="4"/>
    <x v="1"/>
  </r>
  <r>
    <s v="“Still having no good materials after years of teaching.”"/>
    <x v="4"/>
    <x v="1"/>
  </r>
  <r>
    <s v="“Making PowerPoints too long to finish but still testing on them.”"/>
    <x v="4"/>
    <x v="1"/>
  </r>
  <r>
    <s v="“Assigning readings with no guidance.”"/>
    <x v="4"/>
    <x v="1"/>
  </r>
  <r>
    <s v="“Expecting students to teach themselves everything.”"/>
    <x v="4"/>
    <x v="1"/>
  </r>
  <r>
    <s v="“Lecture material ONLY word of mouth and nowhere else.”"/>
    <x v="4"/>
    <x v="1"/>
  </r>
  <r>
    <s v="“Different answers to the same question.”"/>
    <x v="4"/>
    <x v="1"/>
  </r>
  <r>
    <s v="“Inconsistent due dates on assignments.”"/>
    <x v="4"/>
    <x v="1"/>
  </r>
  <r>
    <s v="“Randomly changing deadlines.”"/>
    <x v="4"/>
    <x v="1"/>
  </r>
  <r>
    <s v="“Not clarifying expectations clearly.”"/>
    <x v="4"/>
    <x v="1"/>
  </r>
  <r>
    <s v="“Making class harder than it needs to be.”"/>
    <x v="4"/>
    <x v="1"/>
  </r>
  <r>
    <s v="“Favoritism in grading or behavior.”"/>
    <x v="4"/>
    <x v="1"/>
  </r>
  <r>
    <s v="“Being overly biased in class discussions.”"/>
    <x v="4"/>
    <x v="1"/>
  </r>
  <r>
    <s v="“Requiring newest textbook edition unnecessarily.”"/>
    <x v="4"/>
    <x v="1"/>
  </r>
  <r>
    <s v="“Those damn icebreakers at the beginning of the semester.”"/>
    <x v="4"/>
    <x v="2"/>
  </r>
  <r>
    <s v="“Those goddamn canvas discussions where you have to respond to three people's comments.”"/>
    <x v="4"/>
    <x v="2"/>
  </r>
  <r>
    <s v="“Group Projects”"/>
    <x v="4"/>
    <x v="2"/>
  </r>
  <r>
    <s v="“Having assignments due over the weekend, but stating clearly that they aren’t available over the weekend for email responses.”"/>
    <x v="4"/>
    <x v="2"/>
  </r>
  <r>
    <s v="“Making jokes directed towards students.”"/>
    <x v="4"/>
    <x v="2"/>
  </r>
  <r>
    <s v="“Please stop standing in front of the board. I can not write that fast.”"/>
    <x v="4"/>
    <x v="2"/>
  </r>
  <r>
    <s v="“Reading the PowerPoint. Line by line, slide by slide, with no other examples.”"/>
    <x v="4"/>
    <x v="2"/>
  </r>
  <r>
    <s v="“60+ slide powerpoints they didn’t make themselves and are just reading”"/>
    <x v="4"/>
    <x v="2"/>
  </r>
  <r>
    <s v="“Going off on tangents and not really answering students' questions”"/>
    <x v="4"/>
    <x v="2"/>
  </r>
  <r>
    <s v="“Tell you you're wrong”"/>
    <x v="4"/>
    <x v="2"/>
  </r>
  <r>
    <s v="“Singling people out for being late or using the bathroom.”"/>
    <x v="4"/>
    <x v="2"/>
  </r>
  <r>
    <s v="“Becoming too buddy buddy with students.”"/>
    <x v="4"/>
    <x v="2"/>
  </r>
  <r>
    <s v="“Mandatory attendance.”"/>
    <x v="4"/>
    <x v="2"/>
  </r>
  <r>
    <s v="“Flat out refusing to honor accommodations.” (edge but often situational tone here)"/>
    <x v="4"/>
    <x v="2"/>
  </r>
  <r>
    <s v="“Making the test unfinishable, it messes with everyone’s confidence” (borderline)"/>
    <x v="4"/>
    <x v="2"/>
  </r>
  <r>
    <s v="“Teaching basic stuff in lectures and then putting super hard questions in assignments”"/>
    <x v="4"/>
    <x v="2"/>
  </r>
  <r>
    <s v="“Canceling class without an explanation” (if occasional)"/>
    <x v="4"/>
    <x v="2"/>
  </r>
  <r>
    <s v="“Using lockdown browser unnecessarily”"/>
    <x v="4"/>
    <x v="2"/>
  </r>
  <r>
    <s v="“Giving a pointless lecture”"/>
    <x v="4"/>
    <x v="2"/>
  </r>
  <r>
    <s v="“Just reading their powerpoint with no extra information added.”"/>
    <x v="4"/>
    <x v="2"/>
  </r>
  <r>
    <s v="“Canvas desktop only, can’t work on the go”"/>
    <x v="4"/>
    <x v="2"/>
  </r>
  <r>
    <s v="“Extra long assignments ending with ‘what did you learn’ paragraph”"/>
    <x v="4"/>
    <x v="2"/>
  </r>
  <r>
    <s v="“Not letting you use spreadsheets when real exam allows it”"/>
    <x v="4"/>
    <x v="2"/>
  </r>
  <r>
    <s v="“Talking during exams”"/>
    <x v="4"/>
    <x v="2"/>
  </r>
  <r>
    <s v="“Having to dig through papers to find your test” (privacy aside annoyance aspect)"/>
    <x v="4"/>
    <x v="2"/>
  </r>
  <r>
    <s v="“Favoritism vibes / weird social dynamics”"/>
    <x v="4"/>
    <x v="2"/>
  </r>
  <r>
    <s v="“Making classes virtual after being in-person”"/>
    <x v="4"/>
    <x v="2"/>
  </r>
  <r>
    <s v="“Overly punishing tone for small mistakes”"/>
    <x v="4"/>
    <x v="2"/>
  </r>
  <r>
    <s v="“Making jokes that students don’t find funny”"/>
    <x v="4"/>
    <x v="2"/>
  </r>
  <r>
    <s v="“Dry lectures that feel like a waste of time”"/>
    <x v="4"/>
    <x v="2"/>
  </r>
  <r>
    <s v="Cancels class with only a note on the door"/>
    <x v="4"/>
    <x v="2"/>
  </r>
  <r>
    <s v="Takes months to return assignments"/>
    <x v="4"/>
    <x v="2"/>
  </r>
  <r>
    <s v="Mumbles or is hard to understand"/>
    <x v="4"/>
    <x v="2"/>
  </r>
  <r>
    <s v="Reads directly from textbook without teaching"/>
    <x v="4"/>
    <x v="2"/>
  </r>
  <r>
    <s v="Uses outdated or poorly written self-made materials"/>
    <x v="4"/>
    <x v="2"/>
  </r>
  <r>
    <s v="Repeats questions instead of explaining"/>
    <x v="4"/>
    <x v="2"/>
  </r>
  <r>
    <s v="Overly long awkward silences in class"/>
    <x v="4"/>
    <x v="2"/>
  </r>
  <r>
    <s v="Disorganized lectures jumping between topics"/>
    <x v="4"/>
    <x v="2"/>
  </r>
  <r>
    <s v="Talks excessively about personal experiences unrelated to course"/>
    <x v="4"/>
    <x v="2"/>
  </r>
  <r>
    <s v="Uses confusing or poorly structured slides"/>
    <x v="4"/>
    <x v="2"/>
  </r>
  <r>
    <s v="Doesn’t answer student questions clearly"/>
    <x v="4"/>
    <x v="2"/>
  </r>
  <r>
    <s v="Gives vague feedback like “not detailed enough”"/>
    <x v="4"/>
    <x v="2"/>
  </r>
  <r>
    <s v="Makes students buy unnecessary materials"/>
    <x v="4"/>
    <x v="2"/>
  </r>
  <r>
    <s v="Suggests instead of clearly assigning required readings"/>
    <x v="4"/>
    <x v="2"/>
  </r>
  <r>
    <s v="Acts overly proud or arrogant about their expertise"/>
    <x v="4"/>
    <x v="2"/>
  </r>
  <r>
    <s v="Uses class time inefficiently (rambling, doodling)"/>
    <x v="4"/>
    <x v="2"/>
  </r>
  <r>
    <s v="Poor pacing (too fast or too slow)"/>
    <x v="4"/>
    <x v="2"/>
  </r>
  <r>
    <s v="Relies entirely on students to self-teach"/>
    <x v="4"/>
    <x v="2"/>
  </r>
  <r>
    <s v="Rarely holds meaningful discussions"/>
    <x v="4"/>
    <x v="2"/>
  </r>
  <r>
    <s v="Gives unclear assignment instructions"/>
    <x v="4"/>
    <x v="2"/>
  </r>
  <r>
    <s v="Doesn’t engage with class participation"/>
    <x v="4"/>
    <x v="2"/>
  </r>
  <r>
    <s v="Repeats the same teaching pattern every class"/>
    <x v="4"/>
    <x v="2"/>
  </r>
  <r>
    <s v="Avoids adapting teaching style despite confusion"/>
    <x v="4"/>
    <x v="2"/>
  </r>
  <r>
    <s v="Uses overly complex language unnecessarily"/>
    <x v="4"/>
    <x v="2"/>
  </r>
  <r>
    <s v="Doesn’t contextualize material"/>
    <x v="4"/>
    <x v="2"/>
  </r>
  <r>
    <s v="Gives awkward or irrelevant examples"/>
    <x v="4"/>
    <x v="2"/>
  </r>
  <r>
    <s v="Shows low enthusiasm for teaching"/>
    <x v="4"/>
    <x v="2"/>
  </r>
  <r>
    <s v="Makes class unnecessarily boring"/>
    <x v="4"/>
    <x v="2"/>
  </r>
  <r>
    <s v="Doesn’t acknowledge student effort"/>
    <x v="4"/>
    <x v="2"/>
  </r>
  <r>
    <s v="Creates mildly frustrating learning environment"/>
    <x v="4"/>
    <x v="2"/>
  </r>
  <r>
    <s v="Returns feedback too late to apply to next assignment"/>
    <x v="4"/>
    <x v="1"/>
  </r>
  <r>
    <s v="Penalizes students for mistakes before feedback is given"/>
    <x v="4"/>
    <x v="1"/>
  </r>
  <r>
    <s v="Doesn’t return graded work at all"/>
    <x v="4"/>
    <x v="1"/>
  </r>
  <r>
    <s v="Gives identical grades regardless of performance"/>
    <x v="4"/>
    <x v="1"/>
  </r>
  <r>
    <s v="Cannot solve their own examples"/>
    <x v="4"/>
    <x v="1"/>
  </r>
  <r>
    <s v="Teaches material incorrectly or incompletely"/>
    <x v="4"/>
    <x v="1"/>
  </r>
  <r>
    <s v="Grades based on preferred method only"/>
    <x v="4"/>
    <x v="1"/>
  </r>
  <r>
    <s v="Refuses to clarify grading criteria"/>
    <x v="4"/>
    <x v="1"/>
  </r>
  <r>
    <s v="Assigns work without proper instruction"/>
    <x v="4"/>
    <x v="1"/>
  </r>
  <r>
    <s v="Ignores student emails consistently"/>
    <x v="4"/>
    <x v="1"/>
  </r>
  <r>
    <s v="Doesn’t show up prepared to teach"/>
    <x v="4"/>
    <x v="1"/>
  </r>
  <r>
    <s v="Forces students to buy unpublished or self-made textbooks"/>
    <x v="4"/>
    <x v="1"/>
  </r>
  <r>
    <s v="Uses broken or poorly designed custom systems"/>
    <x v="4"/>
    <x v="1"/>
  </r>
  <r>
    <s v="Hides conflict of interest (owns required system)"/>
    <x v="4"/>
    <x v="1"/>
  </r>
  <r>
    <s v="Makes unrealistic academic demands"/>
    <x v="4"/>
    <x v="1"/>
  </r>
  <r>
    <s v="Doesn’t accommodate reasonable student issues"/>
    <x v="4"/>
    <x v="1"/>
  </r>
  <r>
    <s v="Fails to communicate schedule changes properly"/>
    <x v="4"/>
    <x v="1"/>
  </r>
  <r>
    <s v="Publicly criticizes students unfairly"/>
    <x v="4"/>
    <x v="1"/>
  </r>
  <r>
    <s v="Refuses to help struggling students"/>
    <x v="4"/>
    <x v="1"/>
  </r>
  <r>
    <s v="Blames students for poor teaching"/>
    <x v="4"/>
    <x v="1"/>
  </r>
  <r>
    <s v="Uses intimidation like “most of you will fail”"/>
    <x v="4"/>
    <x v="1"/>
  </r>
  <r>
    <s v="Doesn’t follow syllabus consistently"/>
    <x v="4"/>
    <x v="1"/>
  </r>
  <r>
    <s v="Assigns excessive grading work to TAs unfairly"/>
    <x v="4"/>
    <x v="1"/>
  </r>
  <r>
    <s v="Throws TAs under the bus"/>
    <x v="4"/>
    <x v="1"/>
  </r>
  <r>
    <s v="Shows favoritism or bias in interactions"/>
    <x v="4"/>
    <x v="1"/>
  </r>
  <r>
    <s v="Ignores cheating or handles it poorly"/>
    <x v="4"/>
    <x v="1"/>
  </r>
  <r>
    <s v="Accuses students without evidence"/>
    <x v="4"/>
    <x v="1"/>
  </r>
  <r>
    <s v="Doesn’t coordinate course logistics properly"/>
    <x v="4"/>
    <x v="1"/>
  </r>
  <r>
    <s v="Creates confusing or contradictory assignments"/>
    <x v="4"/>
    <x v="1"/>
  </r>
  <r>
    <s v="Fails to maintain basic teaching standards"/>
    <x v="4"/>
    <x v="1"/>
  </r>
  <r>
    <s v="Makes sexist remarks about students"/>
    <x v="4"/>
    <x v="0"/>
  </r>
  <r>
    <s v="Tells students they don’t belong in the field"/>
    <x v="4"/>
    <x v="0"/>
  </r>
  <r>
    <s v="Publicly humiliates students"/>
    <x v="4"/>
    <x v="0"/>
  </r>
  <r>
    <s v="Refuses accommodations for emergencies"/>
    <x v="4"/>
    <x v="0"/>
  </r>
  <r>
    <s v="Fails students for non-academic reasons"/>
    <x v="4"/>
    <x v="0"/>
  </r>
  <r>
    <s v="Accepts outside influence on grading"/>
    <x v="4"/>
    <x v="0"/>
  </r>
  <r>
    <s v="Threatens students for reporting issues"/>
    <x v="4"/>
    <x v="0"/>
  </r>
  <r>
    <s v="Retaliates against complaints"/>
    <x v="4"/>
    <x v="0"/>
  </r>
  <r>
    <s v="Falsely accuses students of cheating"/>
    <x v="4"/>
    <x v="0"/>
  </r>
  <r>
    <s v="Refuses to reconsider proven evidence"/>
    <x v="4"/>
    <x v="0"/>
  </r>
  <r>
    <s v="Manipulates grades unfairly"/>
    <x v="4"/>
    <x v="0"/>
  </r>
  <r>
    <s v="Creates hostile classroom environment"/>
    <x v="4"/>
    <x v="0"/>
  </r>
  <r>
    <s v="Uses discriminatory language openly"/>
    <x v="4"/>
    <x v="0"/>
  </r>
  <r>
    <s v="Claims immunity due to tenure"/>
    <x v="4"/>
    <x v="0"/>
  </r>
  <r>
    <s v="Abuses authority over TAs"/>
    <x v="4"/>
    <x v="0"/>
  </r>
  <r>
    <s v="Assigns impossible workloads deliberately"/>
    <x v="4"/>
    <x v="0"/>
  </r>
  <r>
    <s v="Refuses make-up exams without justification"/>
    <x v="4"/>
    <x v="0"/>
  </r>
  <r>
    <s v="Ignores official university policies"/>
    <x v="4"/>
    <x v="0"/>
  </r>
  <r>
    <s v="Engages in harassment or targeted behavior"/>
    <x v="4"/>
    <x v="0"/>
  </r>
  <r>
    <s v="Uses fear tactics to control students"/>
    <x v="4"/>
    <x v="0"/>
  </r>
  <r>
    <s v="Dismisses legitimate concerns aggressively"/>
    <x v="4"/>
    <x v="0"/>
  </r>
  <r>
    <s v="Punishes entire class for one student"/>
    <x v="4"/>
    <x v="0"/>
  </r>
  <r>
    <s v="Prevents students from leaving or intimidates them"/>
    <x v="4"/>
    <x v="0"/>
  </r>
  <r>
    <s v="Uses grading as punishment"/>
    <x v="4"/>
    <x v="0"/>
  </r>
  <r>
    <s v="Displays extreme unprofessional behavior"/>
    <x v="4"/>
    <x v="0"/>
  </r>
  <r>
    <s v="Makes inappropriate personal comments"/>
    <x v="4"/>
    <x v="0"/>
  </r>
  <r>
    <s v="Denies academic opportunities unfairly"/>
    <x v="4"/>
    <x v="0"/>
  </r>
  <r>
    <s v="Shows bias affecting academic outcomes"/>
    <x v="4"/>
    <x v="0"/>
  </r>
  <r>
    <s v="Abuses power in advising or course control"/>
    <x v="4"/>
    <x v="0"/>
  </r>
  <r>
    <s v="Undermines students’ academic progress intentionally"/>
    <x v="4"/>
    <x v="0"/>
  </r>
  <r>
    <s v="Disorganized board work, jumping between steps, unclear explanations"/>
    <x v="4"/>
    <x v="2"/>
  </r>
  <r>
    <s v="Reading directly from PowerPoints without adding value"/>
    <x v="4"/>
    <x v="2"/>
  </r>
  <r>
    <s v="Student-led classes where professor barely teaches"/>
    <x v="4"/>
    <x v="2"/>
  </r>
  <r>
    <s v="Monotone lectures that make attendance useless"/>
    <x v="4"/>
    <x v="2"/>
  </r>
  <r>
    <s v="Overuse of irrelevant anecdotes during teaching"/>
    <x v="4"/>
    <x v="2"/>
  </r>
  <r>
    <s v="Poor communication skills (heavy accent, too soft, unclear speech)"/>
    <x v="4"/>
    <x v="2"/>
  </r>
  <r>
    <s v="Not explaining assignments properly but expecting completion"/>
    <x v="4"/>
    <x v="2"/>
  </r>
  <r>
    <s v="Teaching outdated tools or mismatched materials (e.g., different software versions)"/>
    <x v="4"/>
    <x v="2"/>
  </r>
  <r>
    <s v="Refusal to accept work due to minor lateness without flexibility"/>
    <x v="4"/>
    <x v="0"/>
  </r>
  <r>
    <s v="ignoring legitimate emergencies (death, illness) and penalizing students"/>
    <x v="4"/>
    <x v="0"/>
  </r>
  <r>
    <s v="Threatening or intimidating students for asking questions"/>
    <x v="4"/>
    <x v="0"/>
  </r>
  <r>
    <s v="Discriminatory remarks (racial, ideological, or genetic claims)"/>
    <x v="4"/>
    <x v="0"/>
  </r>
  <r>
    <s v="Fabricating or arbitrarily assigning grades without evaluation"/>
    <x v="4"/>
    <x v="0"/>
  </r>
  <r>
    <s v="Retaliation against students for disagreement or complaints"/>
    <x v="4"/>
    <x v="0"/>
  </r>
  <r>
    <s v="Refusal to allow basic classroom interaction (e.g., asking questions)"/>
    <x v="4"/>
    <x v="0"/>
  </r>
  <r>
    <s v="Mismatch between lectures and exams (content not aligned)"/>
    <x v="4"/>
    <x v="1"/>
  </r>
  <r>
    <s v="Excessive workload without instruction"/>
    <x v="4"/>
    <x v="1"/>
  </r>
  <r>
    <s v="Refusal to answer questions or re-explain material"/>
    <x v="4"/>
    <x v="1"/>
  </r>
  <r>
    <m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A052D-12FE-4867-8BC6-B9FAA0244697}" name="PivotTable8" cacheId="28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9" firstHeaderRow="1" firstDataRow="2" firstDataCol="1"/>
  <pivotFields count="3">
    <pivotField dataField="1" showAll="0"/>
    <pivotField axis="axisCol" showAll="0">
      <items count="7">
        <item x="0"/>
        <item x="5"/>
        <item x="1"/>
        <item x="2"/>
        <item x="3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ex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247C-310D-4D9F-94C6-D725E9A327B4}">
  <dimension ref="A3:H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7" bestFit="1" customWidth="1"/>
    <col min="4" max="4" width="19.21875" bestFit="1" customWidth="1"/>
    <col min="5" max="5" width="8.88671875" bestFit="1" customWidth="1"/>
    <col min="6" max="6" width="11.44140625" bestFit="1" customWidth="1"/>
    <col min="7" max="7" width="7" bestFit="1" customWidth="1"/>
    <col min="8" max="8" width="10.77734375" bestFit="1" customWidth="1"/>
  </cols>
  <sheetData>
    <row r="3" spans="1:8" x14ac:dyDescent="0.3">
      <c r="A3" s="2" t="s">
        <v>132</v>
      </c>
      <c r="B3" s="2" t="s">
        <v>511</v>
      </c>
    </row>
    <row r="4" spans="1:8" x14ac:dyDescent="0.3">
      <c r="A4" s="2" t="s">
        <v>129</v>
      </c>
      <c r="B4" t="s">
        <v>125</v>
      </c>
      <c r="C4" t="s">
        <v>130</v>
      </c>
      <c r="D4" t="s">
        <v>524</v>
      </c>
      <c r="E4" t="s">
        <v>1024</v>
      </c>
      <c r="F4" t="s">
        <v>1526</v>
      </c>
      <c r="G4" t="s">
        <v>2035</v>
      </c>
      <c r="H4" t="s">
        <v>131</v>
      </c>
    </row>
    <row r="5" spans="1:8" x14ac:dyDescent="0.3">
      <c r="A5" s="3" t="s">
        <v>12</v>
      </c>
      <c r="B5" s="4">
        <v>165</v>
      </c>
      <c r="C5" s="4"/>
      <c r="D5" s="4">
        <v>169</v>
      </c>
      <c r="E5" s="4">
        <v>167</v>
      </c>
      <c r="F5" s="4">
        <v>167</v>
      </c>
      <c r="G5" s="4">
        <v>167</v>
      </c>
      <c r="H5" s="4">
        <v>835</v>
      </c>
    </row>
    <row r="6" spans="1:8" x14ac:dyDescent="0.3">
      <c r="A6" s="3" t="s">
        <v>36</v>
      </c>
      <c r="B6" s="4">
        <v>165</v>
      </c>
      <c r="C6" s="4"/>
      <c r="D6" s="4">
        <v>166</v>
      </c>
      <c r="E6" s="4">
        <v>166</v>
      </c>
      <c r="F6" s="4">
        <v>167</v>
      </c>
      <c r="G6" s="4">
        <v>167</v>
      </c>
      <c r="H6" s="4">
        <v>831</v>
      </c>
    </row>
    <row r="7" spans="1:8" x14ac:dyDescent="0.3">
      <c r="A7" s="3" t="s">
        <v>27</v>
      </c>
      <c r="B7" s="4">
        <v>170</v>
      </c>
      <c r="C7" s="4"/>
      <c r="D7" s="4">
        <v>165</v>
      </c>
      <c r="E7" s="4">
        <v>167</v>
      </c>
      <c r="F7" s="4">
        <v>166</v>
      </c>
      <c r="G7" s="4">
        <v>166</v>
      </c>
      <c r="H7" s="4">
        <v>834</v>
      </c>
    </row>
    <row r="8" spans="1:8" x14ac:dyDescent="0.3">
      <c r="A8" s="3" t="s">
        <v>130</v>
      </c>
      <c r="B8" s="4"/>
      <c r="C8" s="4"/>
      <c r="D8" s="4"/>
      <c r="E8" s="4"/>
      <c r="F8" s="4"/>
      <c r="G8" s="4"/>
      <c r="H8" s="4"/>
    </row>
    <row r="9" spans="1:8" x14ac:dyDescent="0.3">
      <c r="A9" s="3" t="s">
        <v>131</v>
      </c>
      <c r="B9" s="4">
        <v>500</v>
      </c>
      <c r="C9" s="4"/>
      <c r="D9" s="4">
        <v>500</v>
      </c>
      <c r="E9" s="4">
        <v>500</v>
      </c>
      <c r="F9" s="4">
        <v>500</v>
      </c>
      <c r="G9" s="4">
        <v>500</v>
      </c>
      <c r="H9" s="4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3A3F-839A-481E-A2F3-79F91E576A49}">
  <dimension ref="A1:C2501"/>
  <sheetViews>
    <sheetView tabSelected="1" topLeftCell="A2475" zoomScale="91" workbookViewId="0">
      <selection activeCell="A2475" sqref="A1:A1048576"/>
    </sheetView>
  </sheetViews>
  <sheetFormatPr defaultRowHeight="14.4" x14ac:dyDescent="0.3"/>
  <cols>
    <col min="1" max="1" width="146.5546875" bestFit="1" customWidth="1"/>
    <col min="2" max="2" width="25.88671875" customWidth="1"/>
  </cols>
  <sheetData>
    <row r="1" spans="1:3" x14ac:dyDescent="0.3">
      <c r="A1" t="s">
        <v>126</v>
      </c>
      <c r="B1" t="s">
        <v>127</v>
      </c>
      <c r="C1" t="s">
        <v>128</v>
      </c>
    </row>
    <row r="2" spans="1:3" x14ac:dyDescent="0.3">
      <c r="A2" t="s">
        <v>0</v>
      </c>
      <c r="B2" t="s">
        <v>125</v>
      </c>
      <c r="C2" t="s">
        <v>12</v>
      </c>
    </row>
    <row r="3" spans="1:3" x14ac:dyDescent="0.3">
      <c r="A3" t="s">
        <v>1</v>
      </c>
      <c r="B3" t="s">
        <v>125</v>
      </c>
      <c r="C3" t="s">
        <v>12</v>
      </c>
    </row>
    <row r="4" spans="1:3" x14ac:dyDescent="0.3">
      <c r="A4" t="s">
        <v>2</v>
      </c>
      <c r="B4" t="s">
        <v>125</v>
      </c>
      <c r="C4" t="s">
        <v>12</v>
      </c>
    </row>
    <row r="5" spans="1:3" x14ac:dyDescent="0.3">
      <c r="A5" t="s">
        <v>3</v>
      </c>
      <c r="B5" t="s">
        <v>125</v>
      </c>
      <c r="C5" t="s">
        <v>12</v>
      </c>
    </row>
    <row r="6" spans="1:3" x14ac:dyDescent="0.3">
      <c r="A6" t="s">
        <v>4</v>
      </c>
      <c r="B6" t="s">
        <v>125</v>
      </c>
      <c r="C6" t="s">
        <v>12</v>
      </c>
    </row>
    <row r="7" spans="1:3" x14ac:dyDescent="0.3">
      <c r="A7" t="s">
        <v>5</v>
      </c>
      <c r="B7" t="s">
        <v>125</v>
      </c>
      <c r="C7" t="s">
        <v>12</v>
      </c>
    </row>
    <row r="8" spans="1:3" x14ac:dyDescent="0.3">
      <c r="A8" t="s">
        <v>6</v>
      </c>
      <c r="B8" t="s">
        <v>125</v>
      </c>
      <c r="C8" t="s">
        <v>12</v>
      </c>
    </row>
    <row r="9" spans="1:3" x14ac:dyDescent="0.3">
      <c r="A9" t="s">
        <v>7</v>
      </c>
      <c r="B9" t="s">
        <v>125</v>
      </c>
      <c r="C9" t="s">
        <v>12</v>
      </c>
    </row>
    <row r="10" spans="1:3" x14ac:dyDescent="0.3">
      <c r="A10" t="s">
        <v>8</v>
      </c>
      <c r="B10" t="s">
        <v>125</v>
      </c>
      <c r="C10" t="s">
        <v>12</v>
      </c>
    </row>
    <row r="11" spans="1:3" x14ac:dyDescent="0.3">
      <c r="A11" t="s">
        <v>9</v>
      </c>
      <c r="B11" t="s">
        <v>125</v>
      </c>
      <c r="C11" t="s">
        <v>12</v>
      </c>
    </row>
    <row r="12" spans="1:3" x14ac:dyDescent="0.3">
      <c r="A12" t="s">
        <v>10</v>
      </c>
      <c r="B12" t="s">
        <v>125</v>
      </c>
      <c r="C12" t="s">
        <v>12</v>
      </c>
    </row>
    <row r="13" spans="1:3" x14ac:dyDescent="0.3">
      <c r="A13" t="s">
        <v>11</v>
      </c>
      <c r="B13" t="s">
        <v>125</v>
      </c>
      <c r="C13" t="s">
        <v>12</v>
      </c>
    </row>
    <row r="14" spans="1:3" x14ac:dyDescent="0.3">
      <c r="A14" t="s">
        <v>13</v>
      </c>
      <c r="B14" t="s">
        <v>125</v>
      </c>
      <c r="C14" t="s">
        <v>27</v>
      </c>
    </row>
    <row r="15" spans="1:3" x14ac:dyDescent="0.3">
      <c r="A15" t="s">
        <v>14</v>
      </c>
      <c r="B15" t="s">
        <v>125</v>
      </c>
      <c r="C15" t="s">
        <v>27</v>
      </c>
    </row>
    <row r="16" spans="1:3" x14ac:dyDescent="0.3">
      <c r="A16" t="s">
        <v>15</v>
      </c>
      <c r="B16" t="s">
        <v>125</v>
      </c>
      <c r="C16" t="s">
        <v>27</v>
      </c>
    </row>
    <row r="17" spans="1:3" x14ac:dyDescent="0.3">
      <c r="A17" t="s">
        <v>16</v>
      </c>
      <c r="B17" t="s">
        <v>125</v>
      </c>
      <c r="C17" t="s">
        <v>27</v>
      </c>
    </row>
    <row r="18" spans="1:3" x14ac:dyDescent="0.3">
      <c r="A18" t="s">
        <v>17</v>
      </c>
      <c r="B18" t="s">
        <v>125</v>
      </c>
      <c r="C18" t="s">
        <v>27</v>
      </c>
    </row>
    <row r="19" spans="1:3" x14ac:dyDescent="0.3">
      <c r="A19" t="s">
        <v>18</v>
      </c>
      <c r="B19" t="s">
        <v>125</v>
      </c>
      <c r="C19" t="s">
        <v>27</v>
      </c>
    </row>
    <row r="20" spans="1:3" x14ac:dyDescent="0.3">
      <c r="A20" t="s">
        <v>19</v>
      </c>
      <c r="B20" t="s">
        <v>125</v>
      </c>
      <c r="C20" t="s">
        <v>27</v>
      </c>
    </row>
    <row r="21" spans="1:3" x14ac:dyDescent="0.3">
      <c r="A21" t="s">
        <v>20</v>
      </c>
      <c r="B21" t="s">
        <v>125</v>
      </c>
      <c r="C21" t="s">
        <v>27</v>
      </c>
    </row>
    <row r="22" spans="1:3" x14ac:dyDescent="0.3">
      <c r="A22" t="s">
        <v>21</v>
      </c>
      <c r="B22" t="s">
        <v>125</v>
      </c>
      <c r="C22" t="s">
        <v>27</v>
      </c>
    </row>
    <row r="23" spans="1:3" x14ac:dyDescent="0.3">
      <c r="A23" t="s">
        <v>22</v>
      </c>
      <c r="B23" t="s">
        <v>125</v>
      </c>
      <c r="C23" t="s">
        <v>27</v>
      </c>
    </row>
    <row r="24" spans="1:3" x14ac:dyDescent="0.3">
      <c r="A24" t="s">
        <v>23</v>
      </c>
      <c r="B24" t="s">
        <v>125</v>
      </c>
      <c r="C24" t="s">
        <v>27</v>
      </c>
    </row>
    <row r="25" spans="1:3" x14ac:dyDescent="0.3">
      <c r="A25" t="s">
        <v>24</v>
      </c>
      <c r="B25" t="s">
        <v>125</v>
      </c>
      <c r="C25" t="s">
        <v>27</v>
      </c>
    </row>
    <row r="26" spans="1:3" x14ac:dyDescent="0.3">
      <c r="A26" t="s">
        <v>25</v>
      </c>
      <c r="B26" t="s">
        <v>125</v>
      </c>
      <c r="C26" t="s">
        <v>27</v>
      </c>
    </row>
    <row r="27" spans="1:3" x14ac:dyDescent="0.3">
      <c r="A27" t="s">
        <v>26</v>
      </c>
      <c r="B27" t="s">
        <v>125</v>
      </c>
      <c r="C27" t="s">
        <v>27</v>
      </c>
    </row>
    <row r="28" spans="1:3" x14ac:dyDescent="0.3">
      <c r="A28" t="s">
        <v>28</v>
      </c>
      <c r="B28" t="s">
        <v>125</v>
      </c>
      <c r="C28" t="s">
        <v>36</v>
      </c>
    </row>
    <row r="29" spans="1:3" x14ac:dyDescent="0.3">
      <c r="A29" t="s">
        <v>29</v>
      </c>
      <c r="B29" t="s">
        <v>125</v>
      </c>
      <c r="C29" t="s">
        <v>36</v>
      </c>
    </row>
    <row r="30" spans="1:3" x14ac:dyDescent="0.3">
      <c r="A30" t="s">
        <v>30</v>
      </c>
      <c r="B30" t="s">
        <v>125</v>
      </c>
      <c r="C30" t="s">
        <v>36</v>
      </c>
    </row>
    <row r="31" spans="1:3" x14ac:dyDescent="0.3">
      <c r="A31" t="s">
        <v>31</v>
      </c>
      <c r="B31" t="s">
        <v>125</v>
      </c>
      <c r="C31" t="s">
        <v>36</v>
      </c>
    </row>
    <row r="32" spans="1:3" x14ac:dyDescent="0.3">
      <c r="A32" t="s">
        <v>32</v>
      </c>
      <c r="B32" t="s">
        <v>125</v>
      </c>
      <c r="C32" t="s">
        <v>36</v>
      </c>
    </row>
    <row r="33" spans="1:3" x14ac:dyDescent="0.3">
      <c r="A33" t="s">
        <v>33</v>
      </c>
      <c r="B33" t="s">
        <v>125</v>
      </c>
      <c r="C33" t="s">
        <v>36</v>
      </c>
    </row>
    <row r="34" spans="1:3" x14ac:dyDescent="0.3">
      <c r="A34" t="s">
        <v>34</v>
      </c>
      <c r="B34" t="s">
        <v>125</v>
      </c>
      <c r="C34" t="s">
        <v>36</v>
      </c>
    </row>
    <row r="35" spans="1:3" x14ac:dyDescent="0.3">
      <c r="A35" t="s">
        <v>35</v>
      </c>
      <c r="B35" t="s">
        <v>125</v>
      </c>
      <c r="C35" t="s">
        <v>36</v>
      </c>
    </row>
    <row r="36" spans="1:3" x14ac:dyDescent="0.3">
      <c r="A36" t="s">
        <v>37</v>
      </c>
      <c r="B36" t="s">
        <v>125</v>
      </c>
      <c r="C36" t="s">
        <v>12</v>
      </c>
    </row>
    <row r="37" spans="1:3" x14ac:dyDescent="0.3">
      <c r="A37" t="s">
        <v>38</v>
      </c>
      <c r="B37" t="s">
        <v>125</v>
      </c>
      <c r="C37" t="s">
        <v>12</v>
      </c>
    </row>
    <row r="38" spans="1:3" x14ac:dyDescent="0.3">
      <c r="A38" t="s">
        <v>39</v>
      </c>
      <c r="B38" t="s">
        <v>125</v>
      </c>
      <c r="C38" t="s">
        <v>12</v>
      </c>
    </row>
    <row r="39" spans="1:3" x14ac:dyDescent="0.3">
      <c r="A39" t="s">
        <v>40</v>
      </c>
      <c r="B39" t="s">
        <v>125</v>
      </c>
      <c r="C39" t="s">
        <v>12</v>
      </c>
    </row>
    <row r="40" spans="1:3" x14ac:dyDescent="0.3">
      <c r="A40" t="s">
        <v>41</v>
      </c>
      <c r="B40" t="s">
        <v>125</v>
      </c>
      <c r="C40" t="s">
        <v>12</v>
      </c>
    </row>
    <row r="41" spans="1:3" x14ac:dyDescent="0.3">
      <c r="A41" t="s">
        <v>42</v>
      </c>
      <c r="B41" t="s">
        <v>125</v>
      </c>
      <c r="C41" t="s">
        <v>12</v>
      </c>
    </row>
    <row r="42" spans="1:3" x14ac:dyDescent="0.3">
      <c r="A42" t="s">
        <v>43</v>
      </c>
      <c r="B42" t="s">
        <v>125</v>
      </c>
      <c r="C42" t="s">
        <v>12</v>
      </c>
    </row>
    <row r="43" spans="1:3" x14ac:dyDescent="0.3">
      <c r="A43" t="s">
        <v>44</v>
      </c>
      <c r="B43" t="s">
        <v>125</v>
      </c>
      <c r="C43" t="s">
        <v>12</v>
      </c>
    </row>
    <row r="44" spans="1:3" x14ac:dyDescent="0.3">
      <c r="A44" t="s">
        <v>45</v>
      </c>
      <c r="B44" t="s">
        <v>125</v>
      </c>
      <c r="C44" t="s">
        <v>12</v>
      </c>
    </row>
    <row r="45" spans="1:3" x14ac:dyDescent="0.3">
      <c r="A45" t="s">
        <v>46</v>
      </c>
      <c r="B45" t="s">
        <v>125</v>
      </c>
      <c r="C45" t="s">
        <v>12</v>
      </c>
    </row>
    <row r="46" spans="1:3" x14ac:dyDescent="0.3">
      <c r="A46" t="s">
        <v>47</v>
      </c>
      <c r="B46" t="s">
        <v>125</v>
      </c>
      <c r="C46" t="s">
        <v>27</v>
      </c>
    </row>
    <row r="47" spans="1:3" x14ac:dyDescent="0.3">
      <c r="A47" t="s">
        <v>48</v>
      </c>
      <c r="B47" t="s">
        <v>125</v>
      </c>
      <c r="C47" t="s">
        <v>27</v>
      </c>
    </row>
    <row r="48" spans="1:3" x14ac:dyDescent="0.3">
      <c r="A48" t="s">
        <v>49</v>
      </c>
      <c r="B48" t="s">
        <v>125</v>
      </c>
      <c r="C48" t="s">
        <v>27</v>
      </c>
    </row>
    <row r="49" spans="1:3" x14ac:dyDescent="0.3">
      <c r="A49" t="s">
        <v>50</v>
      </c>
      <c r="B49" t="s">
        <v>125</v>
      </c>
      <c r="C49" t="s">
        <v>27</v>
      </c>
    </row>
    <row r="50" spans="1:3" x14ac:dyDescent="0.3">
      <c r="A50" t="s">
        <v>51</v>
      </c>
      <c r="B50" t="s">
        <v>125</v>
      </c>
      <c r="C50" t="s">
        <v>27</v>
      </c>
    </row>
    <row r="51" spans="1:3" x14ac:dyDescent="0.3">
      <c r="A51" t="s">
        <v>52</v>
      </c>
      <c r="B51" t="s">
        <v>125</v>
      </c>
      <c r="C51" t="s">
        <v>27</v>
      </c>
    </row>
    <row r="52" spans="1:3" x14ac:dyDescent="0.3">
      <c r="A52" t="s">
        <v>53</v>
      </c>
      <c r="B52" t="s">
        <v>125</v>
      </c>
      <c r="C52" t="s">
        <v>27</v>
      </c>
    </row>
    <row r="53" spans="1:3" x14ac:dyDescent="0.3">
      <c r="A53" t="s">
        <v>54</v>
      </c>
      <c r="B53" t="s">
        <v>125</v>
      </c>
      <c r="C53" t="s">
        <v>27</v>
      </c>
    </row>
    <row r="54" spans="1:3" x14ac:dyDescent="0.3">
      <c r="A54" t="s">
        <v>55</v>
      </c>
      <c r="B54" t="s">
        <v>125</v>
      </c>
      <c r="C54" t="s">
        <v>27</v>
      </c>
    </row>
    <row r="55" spans="1:3" x14ac:dyDescent="0.3">
      <c r="A55" t="s">
        <v>56</v>
      </c>
      <c r="B55" t="s">
        <v>125</v>
      </c>
      <c r="C55" t="s">
        <v>27</v>
      </c>
    </row>
    <row r="56" spans="1:3" x14ac:dyDescent="0.3">
      <c r="A56" t="s">
        <v>57</v>
      </c>
      <c r="B56" t="s">
        <v>125</v>
      </c>
      <c r="C56" t="s">
        <v>27</v>
      </c>
    </row>
    <row r="57" spans="1:3" x14ac:dyDescent="0.3">
      <c r="A57" t="s">
        <v>58</v>
      </c>
      <c r="B57" t="s">
        <v>125</v>
      </c>
      <c r="C57" t="s">
        <v>27</v>
      </c>
    </row>
    <row r="58" spans="1:3" x14ac:dyDescent="0.3">
      <c r="A58" t="s">
        <v>59</v>
      </c>
      <c r="B58" t="s">
        <v>125</v>
      </c>
      <c r="C58" t="s">
        <v>36</v>
      </c>
    </row>
    <row r="59" spans="1:3" x14ac:dyDescent="0.3">
      <c r="A59" t="s">
        <v>60</v>
      </c>
      <c r="B59" t="s">
        <v>125</v>
      </c>
      <c r="C59" t="s">
        <v>36</v>
      </c>
    </row>
    <row r="60" spans="1:3" x14ac:dyDescent="0.3">
      <c r="A60" t="s">
        <v>61</v>
      </c>
      <c r="B60" t="s">
        <v>125</v>
      </c>
      <c r="C60" t="s">
        <v>36</v>
      </c>
    </row>
    <row r="61" spans="1:3" x14ac:dyDescent="0.3">
      <c r="A61" t="s">
        <v>62</v>
      </c>
      <c r="B61" t="s">
        <v>125</v>
      </c>
      <c r="C61" t="s">
        <v>36</v>
      </c>
    </row>
    <row r="62" spans="1:3" x14ac:dyDescent="0.3">
      <c r="A62" t="s">
        <v>63</v>
      </c>
      <c r="B62" t="s">
        <v>125</v>
      </c>
      <c r="C62" t="s">
        <v>36</v>
      </c>
    </row>
    <row r="63" spans="1:3" x14ac:dyDescent="0.3">
      <c r="A63" t="s">
        <v>64</v>
      </c>
      <c r="B63" t="s">
        <v>125</v>
      </c>
      <c r="C63" t="s">
        <v>36</v>
      </c>
    </row>
    <row r="64" spans="1:3" x14ac:dyDescent="0.3">
      <c r="A64" t="s">
        <v>65</v>
      </c>
      <c r="B64" t="s">
        <v>125</v>
      </c>
      <c r="C64" t="s">
        <v>36</v>
      </c>
    </row>
    <row r="65" spans="1:3" x14ac:dyDescent="0.3">
      <c r="A65" t="s">
        <v>66</v>
      </c>
      <c r="B65" t="s">
        <v>125</v>
      </c>
      <c r="C65" t="s">
        <v>36</v>
      </c>
    </row>
    <row r="66" spans="1:3" x14ac:dyDescent="0.3">
      <c r="A66" t="s">
        <v>67</v>
      </c>
      <c r="B66" t="s">
        <v>125</v>
      </c>
      <c r="C66" t="s">
        <v>36</v>
      </c>
    </row>
    <row r="67" spans="1:3" x14ac:dyDescent="0.3">
      <c r="A67" t="s">
        <v>68</v>
      </c>
      <c r="B67" t="s">
        <v>125</v>
      </c>
      <c r="C67" t="s">
        <v>36</v>
      </c>
    </row>
    <row r="68" spans="1:3" x14ac:dyDescent="0.3">
      <c r="A68" t="s">
        <v>69</v>
      </c>
      <c r="B68" t="s">
        <v>125</v>
      </c>
      <c r="C68" t="s">
        <v>36</v>
      </c>
    </row>
    <row r="69" spans="1:3" x14ac:dyDescent="0.3">
      <c r="A69" t="s">
        <v>70</v>
      </c>
      <c r="B69" t="s">
        <v>125</v>
      </c>
      <c r="C69" t="s">
        <v>36</v>
      </c>
    </row>
    <row r="70" spans="1:3" x14ac:dyDescent="0.3">
      <c r="A70" t="s">
        <v>71</v>
      </c>
      <c r="B70" t="s">
        <v>125</v>
      </c>
      <c r="C70" t="s">
        <v>12</v>
      </c>
    </row>
    <row r="71" spans="1:3" x14ac:dyDescent="0.3">
      <c r="A71" t="s">
        <v>72</v>
      </c>
      <c r="B71" t="s">
        <v>125</v>
      </c>
      <c r="C71" t="s">
        <v>12</v>
      </c>
    </row>
    <row r="72" spans="1:3" x14ac:dyDescent="0.3">
      <c r="A72" t="s">
        <v>73</v>
      </c>
      <c r="B72" t="s">
        <v>125</v>
      </c>
      <c r="C72" t="s">
        <v>12</v>
      </c>
    </row>
    <row r="73" spans="1:3" x14ac:dyDescent="0.3">
      <c r="A73" t="s">
        <v>74</v>
      </c>
      <c r="B73" t="s">
        <v>125</v>
      </c>
      <c r="C73" t="s">
        <v>12</v>
      </c>
    </row>
    <row r="74" spans="1:3" x14ac:dyDescent="0.3">
      <c r="A74" t="s">
        <v>75</v>
      </c>
      <c r="B74" t="s">
        <v>125</v>
      </c>
      <c r="C74" t="s">
        <v>12</v>
      </c>
    </row>
    <row r="75" spans="1:3" x14ac:dyDescent="0.3">
      <c r="A75" t="s">
        <v>76</v>
      </c>
      <c r="B75" t="s">
        <v>125</v>
      </c>
      <c r="C75" t="s">
        <v>12</v>
      </c>
    </row>
    <row r="76" spans="1:3" x14ac:dyDescent="0.3">
      <c r="A76" t="s">
        <v>77</v>
      </c>
      <c r="B76" t="s">
        <v>125</v>
      </c>
      <c r="C76" t="s">
        <v>12</v>
      </c>
    </row>
    <row r="77" spans="1:3" x14ac:dyDescent="0.3">
      <c r="A77" t="s">
        <v>78</v>
      </c>
      <c r="B77" t="s">
        <v>125</v>
      </c>
      <c r="C77" t="s">
        <v>27</v>
      </c>
    </row>
    <row r="78" spans="1:3" x14ac:dyDescent="0.3">
      <c r="A78" t="s">
        <v>79</v>
      </c>
      <c r="B78" t="s">
        <v>125</v>
      </c>
      <c r="C78" t="s">
        <v>27</v>
      </c>
    </row>
    <row r="79" spans="1:3" x14ac:dyDescent="0.3">
      <c r="A79" t="s">
        <v>80</v>
      </c>
      <c r="B79" t="s">
        <v>125</v>
      </c>
      <c r="C79" t="s">
        <v>27</v>
      </c>
    </row>
    <row r="80" spans="1:3" x14ac:dyDescent="0.3">
      <c r="A80" t="s">
        <v>81</v>
      </c>
      <c r="B80" t="s">
        <v>125</v>
      </c>
      <c r="C80" t="s">
        <v>27</v>
      </c>
    </row>
    <row r="81" spans="1:3" x14ac:dyDescent="0.3">
      <c r="A81" t="s">
        <v>82</v>
      </c>
      <c r="B81" t="s">
        <v>125</v>
      </c>
      <c r="C81" t="s">
        <v>27</v>
      </c>
    </row>
    <row r="82" spans="1:3" x14ac:dyDescent="0.3">
      <c r="A82" t="s">
        <v>83</v>
      </c>
      <c r="B82" t="s">
        <v>125</v>
      </c>
      <c r="C82" t="s">
        <v>27</v>
      </c>
    </row>
    <row r="83" spans="1:3" x14ac:dyDescent="0.3">
      <c r="A83" t="s">
        <v>84</v>
      </c>
      <c r="B83" t="s">
        <v>125</v>
      </c>
      <c r="C83" t="s">
        <v>27</v>
      </c>
    </row>
    <row r="84" spans="1:3" x14ac:dyDescent="0.3">
      <c r="A84" t="s">
        <v>85</v>
      </c>
      <c r="B84" t="s">
        <v>125</v>
      </c>
      <c r="C84" t="s">
        <v>27</v>
      </c>
    </row>
    <row r="85" spans="1:3" x14ac:dyDescent="0.3">
      <c r="A85" t="s">
        <v>86</v>
      </c>
      <c r="B85" t="s">
        <v>125</v>
      </c>
      <c r="C85" t="s">
        <v>27</v>
      </c>
    </row>
    <row r="86" spans="1:3" x14ac:dyDescent="0.3">
      <c r="A86" t="s">
        <v>87</v>
      </c>
      <c r="B86" t="s">
        <v>125</v>
      </c>
      <c r="C86" t="s">
        <v>36</v>
      </c>
    </row>
    <row r="87" spans="1:3" x14ac:dyDescent="0.3">
      <c r="A87" t="s">
        <v>88</v>
      </c>
      <c r="B87" t="s">
        <v>125</v>
      </c>
      <c r="C87" t="s">
        <v>36</v>
      </c>
    </row>
    <row r="88" spans="1:3" x14ac:dyDescent="0.3">
      <c r="A88" t="s">
        <v>89</v>
      </c>
      <c r="B88" t="s">
        <v>125</v>
      </c>
      <c r="C88" t="s">
        <v>36</v>
      </c>
    </row>
    <row r="89" spans="1:3" x14ac:dyDescent="0.3">
      <c r="A89" t="s">
        <v>90</v>
      </c>
      <c r="B89" t="s">
        <v>125</v>
      </c>
      <c r="C89" t="s">
        <v>36</v>
      </c>
    </row>
    <row r="90" spans="1:3" x14ac:dyDescent="0.3">
      <c r="A90" t="s">
        <v>91</v>
      </c>
      <c r="B90" t="s">
        <v>125</v>
      </c>
      <c r="C90" t="s">
        <v>36</v>
      </c>
    </row>
    <row r="91" spans="1:3" x14ac:dyDescent="0.3">
      <c r="A91" t="s">
        <v>92</v>
      </c>
      <c r="B91" t="s">
        <v>125</v>
      </c>
      <c r="C91" t="s">
        <v>36</v>
      </c>
    </row>
    <row r="92" spans="1:3" x14ac:dyDescent="0.3">
      <c r="A92" t="s">
        <v>93</v>
      </c>
      <c r="B92" t="s">
        <v>125</v>
      </c>
      <c r="C92" t="s">
        <v>36</v>
      </c>
    </row>
    <row r="93" spans="1:3" x14ac:dyDescent="0.3">
      <c r="A93" t="s">
        <v>94</v>
      </c>
      <c r="B93" t="s">
        <v>125</v>
      </c>
      <c r="C93" t="s">
        <v>36</v>
      </c>
    </row>
    <row r="94" spans="1:3" x14ac:dyDescent="0.3">
      <c r="A94" t="s">
        <v>95</v>
      </c>
      <c r="B94" t="s">
        <v>125</v>
      </c>
      <c r="C94" t="s">
        <v>36</v>
      </c>
    </row>
    <row r="95" spans="1:3" x14ac:dyDescent="0.3">
      <c r="A95" t="s">
        <v>96</v>
      </c>
      <c r="B95" t="s">
        <v>125</v>
      </c>
      <c r="C95" t="s">
        <v>36</v>
      </c>
    </row>
    <row r="96" spans="1:3" x14ac:dyDescent="0.3">
      <c r="A96" t="s">
        <v>97</v>
      </c>
      <c r="B96" t="s">
        <v>125</v>
      </c>
      <c r="C96" t="s">
        <v>12</v>
      </c>
    </row>
    <row r="97" spans="1:3" x14ac:dyDescent="0.3">
      <c r="A97" t="s">
        <v>98</v>
      </c>
      <c r="B97" t="s">
        <v>125</v>
      </c>
      <c r="C97" t="s">
        <v>12</v>
      </c>
    </row>
    <row r="98" spans="1:3" x14ac:dyDescent="0.3">
      <c r="A98" t="s">
        <v>99</v>
      </c>
      <c r="B98" t="s">
        <v>125</v>
      </c>
      <c r="C98" t="s">
        <v>12</v>
      </c>
    </row>
    <row r="99" spans="1:3" x14ac:dyDescent="0.3">
      <c r="A99" t="s">
        <v>100</v>
      </c>
      <c r="B99" t="s">
        <v>125</v>
      </c>
      <c r="C99" t="s">
        <v>12</v>
      </c>
    </row>
    <row r="100" spans="1:3" x14ac:dyDescent="0.3">
      <c r="A100" t="s">
        <v>101</v>
      </c>
      <c r="B100" t="s">
        <v>125</v>
      </c>
      <c r="C100" t="s">
        <v>12</v>
      </c>
    </row>
    <row r="101" spans="1:3" x14ac:dyDescent="0.3">
      <c r="A101" t="s">
        <v>102</v>
      </c>
      <c r="B101" t="s">
        <v>125</v>
      </c>
      <c r="C101" t="s">
        <v>12</v>
      </c>
    </row>
    <row r="102" spans="1:3" x14ac:dyDescent="0.3">
      <c r="A102" t="s">
        <v>103</v>
      </c>
      <c r="B102" t="s">
        <v>125</v>
      </c>
      <c r="C102" t="s">
        <v>12</v>
      </c>
    </row>
    <row r="103" spans="1:3" x14ac:dyDescent="0.3">
      <c r="A103" t="s">
        <v>104</v>
      </c>
      <c r="B103" t="s">
        <v>125</v>
      </c>
      <c r="C103" t="s">
        <v>12</v>
      </c>
    </row>
    <row r="104" spans="1:3" x14ac:dyDescent="0.3">
      <c r="A104" s="1" t="s">
        <v>105</v>
      </c>
      <c r="B104" t="s">
        <v>125</v>
      </c>
      <c r="C104" t="s">
        <v>27</v>
      </c>
    </row>
    <row r="105" spans="1:3" x14ac:dyDescent="0.3">
      <c r="A105" s="1" t="s">
        <v>106</v>
      </c>
      <c r="B105" t="s">
        <v>125</v>
      </c>
      <c r="C105" t="s">
        <v>27</v>
      </c>
    </row>
    <row r="106" spans="1:3" x14ac:dyDescent="0.3">
      <c r="A106" s="1" t="s">
        <v>107</v>
      </c>
      <c r="B106" t="s">
        <v>125</v>
      </c>
      <c r="C106" t="s">
        <v>27</v>
      </c>
    </row>
    <row r="107" spans="1:3" x14ac:dyDescent="0.3">
      <c r="A107" s="1" t="s">
        <v>108</v>
      </c>
      <c r="B107" t="s">
        <v>125</v>
      </c>
      <c r="C107" t="s">
        <v>27</v>
      </c>
    </row>
    <row r="108" spans="1:3" x14ac:dyDescent="0.3">
      <c r="A108" s="1" t="s">
        <v>109</v>
      </c>
      <c r="B108" t="s">
        <v>125</v>
      </c>
      <c r="C108" t="s">
        <v>27</v>
      </c>
    </row>
    <row r="109" spans="1:3" x14ac:dyDescent="0.3">
      <c r="A109" s="1" t="s">
        <v>110</v>
      </c>
      <c r="B109" t="s">
        <v>125</v>
      </c>
      <c r="C109" t="s">
        <v>27</v>
      </c>
    </row>
    <row r="110" spans="1:3" x14ac:dyDescent="0.3">
      <c r="A110" s="1" t="s">
        <v>111</v>
      </c>
      <c r="B110" t="s">
        <v>125</v>
      </c>
      <c r="C110" t="s">
        <v>27</v>
      </c>
    </row>
    <row r="111" spans="1:3" x14ac:dyDescent="0.3">
      <c r="A111" s="1" t="s">
        <v>112</v>
      </c>
      <c r="B111" t="s">
        <v>125</v>
      </c>
      <c r="C111" t="s">
        <v>27</v>
      </c>
    </row>
    <row r="112" spans="1:3" x14ac:dyDescent="0.3">
      <c r="A112" s="1" t="s">
        <v>113</v>
      </c>
      <c r="B112" t="s">
        <v>125</v>
      </c>
      <c r="C112" t="s">
        <v>27</v>
      </c>
    </row>
    <row r="113" spans="1:3" x14ac:dyDescent="0.3">
      <c r="A113" s="1" t="s">
        <v>114</v>
      </c>
      <c r="B113" t="s">
        <v>125</v>
      </c>
      <c r="C113" t="s">
        <v>27</v>
      </c>
    </row>
    <row r="114" spans="1:3" x14ac:dyDescent="0.3">
      <c r="A114" s="1" t="s">
        <v>115</v>
      </c>
      <c r="B114" t="s">
        <v>125</v>
      </c>
      <c r="C114" t="s">
        <v>36</v>
      </c>
    </row>
    <row r="115" spans="1:3" x14ac:dyDescent="0.3">
      <c r="A115" s="1" t="s">
        <v>116</v>
      </c>
      <c r="B115" t="s">
        <v>125</v>
      </c>
      <c r="C115" t="s">
        <v>36</v>
      </c>
    </row>
    <row r="116" spans="1:3" x14ac:dyDescent="0.3">
      <c r="A116" s="1" t="s">
        <v>117</v>
      </c>
      <c r="B116" t="s">
        <v>125</v>
      </c>
      <c r="C116" t="s">
        <v>36</v>
      </c>
    </row>
    <row r="117" spans="1:3" x14ac:dyDescent="0.3">
      <c r="A117" s="1" t="s">
        <v>118</v>
      </c>
      <c r="B117" t="s">
        <v>125</v>
      </c>
      <c r="C117" t="s">
        <v>36</v>
      </c>
    </row>
    <row r="118" spans="1:3" x14ac:dyDescent="0.3">
      <c r="A118" s="1" t="s">
        <v>119</v>
      </c>
      <c r="B118" t="s">
        <v>125</v>
      </c>
      <c r="C118" t="s">
        <v>36</v>
      </c>
    </row>
    <row r="119" spans="1:3" x14ac:dyDescent="0.3">
      <c r="A119" s="1" t="s">
        <v>120</v>
      </c>
      <c r="B119" t="s">
        <v>125</v>
      </c>
      <c r="C119" t="s">
        <v>36</v>
      </c>
    </row>
    <row r="120" spans="1:3" x14ac:dyDescent="0.3">
      <c r="A120" s="1" t="s">
        <v>121</v>
      </c>
      <c r="B120" t="s">
        <v>125</v>
      </c>
      <c r="C120" t="s">
        <v>36</v>
      </c>
    </row>
    <row r="121" spans="1:3" x14ac:dyDescent="0.3">
      <c r="A121" s="1" t="s">
        <v>122</v>
      </c>
      <c r="B121" t="s">
        <v>125</v>
      </c>
      <c r="C121" t="s">
        <v>36</v>
      </c>
    </row>
    <row r="122" spans="1:3" x14ac:dyDescent="0.3">
      <c r="A122" s="1" t="s">
        <v>123</v>
      </c>
      <c r="B122" t="s">
        <v>125</v>
      </c>
      <c r="C122" t="s">
        <v>36</v>
      </c>
    </row>
    <row r="123" spans="1:3" x14ac:dyDescent="0.3">
      <c r="A123" s="1" t="s">
        <v>124</v>
      </c>
      <c r="B123" t="s">
        <v>125</v>
      </c>
      <c r="C123" t="s">
        <v>36</v>
      </c>
    </row>
    <row r="124" spans="1:3" x14ac:dyDescent="0.3">
      <c r="A124" s="5" t="s">
        <v>133</v>
      </c>
      <c r="B124" t="s">
        <v>125</v>
      </c>
      <c r="C124" t="s">
        <v>12</v>
      </c>
    </row>
    <row r="125" spans="1:3" x14ac:dyDescent="0.3">
      <c r="A125" s="5" t="s">
        <v>134</v>
      </c>
      <c r="B125" t="s">
        <v>125</v>
      </c>
      <c r="C125" t="s">
        <v>12</v>
      </c>
    </row>
    <row r="126" spans="1:3" x14ac:dyDescent="0.3">
      <c r="A126" s="5" t="s">
        <v>135</v>
      </c>
      <c r="B126" t="s">
        <v>125</v>
      </c>
      <c r="C126" t="s">
        <v>12</v>
      </c>
    </row>
    <row r="127" spans="1:3" x14ac:dyDescent="0.3">
      <c r="A127" s="5" t="s">
        <v>136</v>
      </c>
      <c r="B127" t="s">
        <v>125</v>
      </c>
      <c r="C127" t="s">
        <v>12</v>
      </c>
    </row>
    <row r="128" spans="1:3" x14ac:dyDescent="0.3">
      <c r="A128" s="5" t="s">
        <v>137</v>
      </c>
      <c r="B128" t="s">
        <v>125</v>
      </c>
      <c r="C128" t="s">
        <v>12</v>
      </c>
    </row>
    <row r="129" spans="1:3" x14ac:dyDescent="0.3">
      <c r="A129" s="5" t="s">
        <v>138</v>
      </c>
      <c r="B129" t="s">
        <v>125</v>
      </c>
      <c r="C129" t="s">
        <v>12</v>
      </c>
    </row>
    <row r="130" spans="1:3" x14ac:dyDescent="0.3">
      <c r="A130" s="5" t="s">
        <v>139</v>
      </c>
      <c r="B130" t="s">
        <v>125</v>
      </c>
      <c r="C130" t="s">
        <v>12</v>
      </c>
    </row>
    <row r="131" spans="1:3" x14ac:dyDescent="0.3">
      <c r="A131" s="5" t="s">
        <v>140</v>
      </c>
      <c r="B131" t="s">
        <v>125</v>
      </c>
      <c r="C131" t="s">
        <v>12</v>
      </c>
    </row>
    <row r="132" spans="1:3" x14ac:dyDescent="0.3">
      <c r="A132" s="5" t="s">
        <v>141</v>
      </c>
      <c r="B132" t="s">
        <v>125</v>
      </c>
      <c r="C132" t="s">
        <v>12</v>
      </c>
    </row>
    <row r="133" spans="1:3" x14ac:dyDescent="0.3">
      <c r="A133" s="5" t="s">
        <v>142</v>
      </c>
      <c r="B133" t="s">
        <v>125</v>
      </c>
      <c r="C133" t="s">
        <v>12</v>
      </c>
    </row>
    <row r="134" spans="1:3" x14ac:dyDescent="0.3">
      <c r="A134" s="5" t="s">
        <v>143</v>
      </c>
      <c r="B134" t="s">
        <v>125</v>
      </c>
      <c r="C134" t="s">
        <v>12</v>
      </c>
    </row>
    <row r="135" spans="1:3" x14ac:dyDescent="0.3">
      <c r="A135" s="5" t="s">
        <v>144</v>
      </c>
      <c r="B135" t="s">
        <v>125</v>
      </c>
      <c r="C135" t="s">
        <v>12</v>
      </c>
    </row>
    <row r="136" spans="1:3" x14ac:dyDescent="0.3">
      <c r="A136" s="5" t="s">
        <v>145</v>
      </c>
      <c r="B136" t="s">
        <v>125</v>
      </c>
      <c r="C136" t="s">
        <v>12</v>
      </c>
    </row>
    <row r="137" spans="1:3" x14ac:dyDescent="0.3">
      <c r="A137" s="5" t="s">
        <v>146</v>
      </c>
      <c r="B137" t="s">
        <v>125</v>
      </c>
      <c r="C137" t="s">
        <v>12</v>
      </c>
    </row>
    <row r="138" spans="1:3" x14ac:dyDescent="0.3">
      <c r="A138" s="5" t="s">
        <v>147</v>
      </c>
      <c r="B138" t="s">
        <v>125</v>
      </c>
      <c r="C138" t="s">
        <v>12</v>
      </c>
    </row>
    <row r="139" spans="1:3" x14ac:dyDescent="0.3">
      <c r="A139" s="5" t="s">
        <v>148</v>
      </c>
      <c r="B139" t="s">
        <v>125</v>
      </c>
      <c r="C139" t="s">
        <v>12</v>
      </c>
    </row>
    <row r="140" spans="1:3" x14ac:dyDescent="0.3">
      <c r="A140" s="5" t="s">
        <v>149</v>
      </c>
      <c r="B140" t="s">
        <v>125</v>
      </c>
      <c r="C140" t="s">
        <v>12</v>
      </c>
    </row>
    <row r="141" spans="1:3" x14ac:dyDescent="0.3">
      <c r="A141" s="5" t="s">
        <v>150</v>
      </c>
      <c r="B141" t="s">
        <v>125</v>
      </c>
      <c r="C141" t="s">
        <v>12</v>
      </c>
    </row>
    <row r="142" spans="1:3" x14ac:dyDescent="0.3">
      <c r="A142" s="5" t="s">
        <v>151</v>
      </c>
      <c r="B142" t="s">
        <v>125</v>
      </c>
      <c r="C142" t="s">
        <v>12</v>
      </c>
    </row>
    <row r="143" spans="1:3" x14ac:dyDescent="0.3">
      <c r="A143" s="5" t="s">
        <v>152</v>
      </c>
      <c r="B143" t="s">
        <v>125</v>
      </c>
      <c r="C143" t="s">
        <v>12</v>
      </c>
    </row>
    <row r="144" spans="1:3" x14ac:dyDescent="0.3">
      <c r="A144" s="5" t="s">
        <v>153</v>
      </c>
      <c r="B144" t="s">
        <v>125</v>
      </c>
      <c r="C144" t="s">
        <v>12</v>
      </c>
    </row>
    <row r="145" spans="1:3" x14ac:dyDescent="0.3">
      <c r="A145" s="5" t="s">
        <v>154</v>
      </c>
      <c r="B145" t="s">
        <v>125</v>
      </c>
      <c r="C145" t="s">
        <v>12</v>
      </c>
    </row>
    <row r="146" spans="1:3" x14ac:dyDescent="0.3">
      <c r="A146" s="5" t="s">
        <v>155</v>
      </c>
      <c r="B146" t="s">
        <v>125</v>
      </c>
      <c r="C146" t="s">
        <v>12</v>
      </c>
    </row>
    <row r="147" spans="1:3" x14ac:dyDescent="0.3">
      <c r="A147" s="5" t="s">
        <v>156</v>
      </c>
      <c r="B147" t="s">
        <v>125</v>
      </c>
      <c r="C147" t="s">
        <v>12</v>
      </c>
    </row>
    <row r="148" spans="1:3" x14ac:dyDescent="0.3">
      <c r="A148" s="5" t="s">
        <v>157</v>
      </c>
      <c r="B148" t="s">
        <v>125</v>
      </c>
      <c r="C148" t="s">
        <v>12</v>
      </c>
    </row>
    <row r="149" spans="1:3" x14ac:dyDescent="0.3">
      <c r="A149" s="5" t="s">
        <v>158</v>
      </c>
      <c r="B149" t="s">
        <v>125</v>
      </c>
      <c r="C149" t="s">
        <v>12</v>
      </c>
    </row>
    <row r="150" spans="1:3" x14ac:dyDescent="0.3">
      <c r="A150" s="5" t="s">
        <v>159</v>
      </c>
      <c r="B150" t="s">
        <v>125</v>
      </c>
      <c r="C150" t="s">
        <v>12</v>
      </c>
    </row>
    <row r="151" spans="1:3" x14ac:dyDescent="0.3">
      <c r="A151" s="5" t="s">
        <v>160</v>
      </c>
      <c r="B151" t="s">
        <v>125</v>
      </c>
      <c r="C151" t="s">
        <v>12</v>
      </c>
    </row>
    <row r="152" spans="1:3" x14ac:dyDescent="0.3">
      <c r="A152" s="5" t="s">
        <v>161</v>
      </c>
      <c r="B152" t="s">
        <v>125</v>
      </c>
      <c r="C152" t="s">
        <v>12</v>
      </c>
    </row>
    <row r="153" spans="1:3" x14ac:dyDescent="0.3">
      <c r="A153" s="5" t="s">
        <v>162</v>
      </c>
      <c r="B153" t="s">
        <v>125</v>
      </c>
      <c r="C153" t="s">
        <v>12</v>
      </c>
    </row>
    <row r="154" spans="1:3" x14ac:dyDescent="0.3">
      <c r="A154" s="5" t="s">
        <v>163</v>
      </c>
      <c r="B154" t="s">
        <v>125</v>
      </c>
      <c r="C154" t="s">
        <v>12</v>
      </c>
    </row>
    <row r="155" spans="1:3" x14ac:dyDescent="0.3">
      <c r="A155" s="5" t="s">
        <v>164</v>
      </c>
      <c r="B155" t="s">
        <v>125</v>
      </c>
      <c r="C155" t="s">
        <v>12</v>
      </c>
    </row>
    <row r="156" spans="1:3" x14ac:dyDescent="0.3">
      <c r="A156" s="5" t="s">
        <v>165</v>
      </c>
      <c r="B156" t="s">
        <v>125</v>
      </c>
      <c r="C156" t="s">
        <v>12</v>
      </c>
    </row>
    <row r="157" spans="1:3" x14ac:dyDescent="0.3">
      <c r="A157" s="5" t="s">
        <v>166</v>
      </c>
      <c r="B157" t="s">
        <v>125</v>
      </c>
      <c r="C157" t="s">
        <v>12</v>
      </c>
    </row>
    <row r="158" spans="1:3" x14ac:dyDescent="0.3">
      <c r="A158" s="5" t="s">
        <v>167</v>
      </c>
      <c r="B158" t="s">
        <v>125</v>
      </c>
      <c r="C158" t="s">
        <v>12</v>
      </c>
    </row>
    <row r="159" spans="1:3" x14ac:dyDescent="0.3">
      <c r="A159" s="5" t="s">
        <v>168</v>
      </c>
      <c r="B159" t="s">
        <v>125</v>
      </c>
      <c r="C159" t="s">
        <v>12</v>
      </c>
    </row>
    <row r="160" spans="1:3" x14ac:dyDescent="0.3">
      <c r="A160" s="5" t="s">
        <v>169</v>
      </c>
      <c r="B160" t="s">
        <v>125</v>
      </c>
      <c r="C160" t="s">
        <v>12</v>
      </c>
    </row>
    <row r="161" spans="1:3" x14ac:dyDescent="0.3">
      <c r="A161" s="5" t="s">
        <v>170</v>
      </c>
      <c r="B161" t="s">
        <v>125</v>
      </c>
      <c r="C161" t="s">
        <v>12</v>
      </c>
    </row>
    <row r="162" spans="1:3" x14ac:dyDescent="0.3">
      <c r="A162" s="5" t="s">
        <v>171</v>
      </c>
      <c r="B162" t="s">
        <v>125</v>
      </c>
      <c r="C162" t="s">
        <v>12</v>
      </c>
    </row>
    <row r="163" spans="1:3" x14ac:dyDescent="0.3">
      <c r="A163" s="5" t="s">
        <v>172</v>
      </c>
      <c r="B163" t="s">
        <v>125</v>
      </c>
      <c r="C163" t="s">
        <v>12</v>
      </c>
    </row>
    <row r="164" spans="1:3" x14ac:dyDescent="0.3">
      <c r="A164" s="5" t="s">
        <v>173</v>
      </c>
      <c r="B164" t="s">
        <v>125</v>
      </c>
      <c r="C164" t="s">
        <v>12</v>
      </c>
    </row>
    <row r="165" spans="1:3" x14ac:dyDescent="0.3">
      <c r="A165" s="5" t="s">
        <v>174</v>
      </c>
      <c r="B165" t="s">
        <v>125</v>
      </c>
      <c r="C165" t="s">
        <v>12</v>
      </c>
    </row>
    <row r="166" spans="1:3" x14ac:dyDescent="0.3">
      <c r="A166" s="5" t="s">
        <v>175</v>
      </c>
      <c r="B166" t="s">
        <v>125</v>
      </c>
      <c r="C166" t="s">
        <v>12</v>
      </c>
    </row>
    <row r="167" spans="1:3" x14ac:dyDescent="0.3">
      <c r="A167" s="5" t="s">
        <v>176</v>
      </c>
      <c r="B167" t="s">
        <v>125</v>
      </c>
      <c r="C167" t="s">
        <v>12</v>
      </c>
    </row>
    <row r="168" spans="1:3" x14ac:dyDescent="0.3">
      <c r="A168" s="5" t="s">
        <v>177</v>
      </c>
      <c r="B168" t="s">
        <v>125</v>
      </c>
      <c r="C168" t="s">
        <v>12</v>
      </c>
    </row>
    <row r="169" spans="1:3" x14ac:dyDescent="0.3">
      <c r="A169" s="5" t="s">
        <v>178</v>
      </c>
      <c r="B169" t="s">
        <v>125</v>
      </c>
      <c r="C169" t="s">
        <v>12</v>
      </c>
    </row>
    <row r="170" spans="1:3" x14ac:dyDescent="0.3">
      <c r="A170" s="5" t="s">
        <v>179</v>
      </c>
      <c r="B170" t="s">
        <v>125</v>
      </c>
      <c r="C170" t="s">
        <v>12</v>
      </c>
    </row>
    <row r="171" spans="1:3" x14ac:dyDescent="0.3">
      <c r="A171" s="5" t="s">
        <v>180</v>
      </c>
      <c r="B171" t="s">
        <v>125</v>
      </c>
      <c r="C171" t="s">
        <v>12</v>
      </c>
    </row>
    <row r="172" spans="1:3" x14ac:dyDescent="0.3">
      <c r="A172" s="5" t="s">
        <v>181</v>
      </c>
      <c r="B172" t="s">
        <v>125</v>
      </c>
      <c r="C172" t="s">
        <v>12</v>
      </c>
    </row>
    <row r="173" spans="1:3" x14ac:dyDescent="0.3">
      <c r="A173" s="5" t="s">
        <v>182</v>
      </c>
      <c r="B173" t="s">
        <v>125</v>
      </c>
      <c r="C173" t="s">
        <v>12</v>
      </c>
    </row>
    <row r="174" spans="1:3" x14ac:dyDescent="0.3">
      <c r="A174" s="5" t="s">
        <v>183</v>
      </c>
      <c r="B174" t="s">
        <v>125</v>
      </c>
      <c r="C174" t="s">
        <v>12</v>
      </c>
    </row>
    <row r="175" spans="1:3" x14ac:dyDescent="0.3">
      <c r="A175" s="5" t="s">
        <v>184</v>
      </c>
      <c r="B175" t="s">
        <v>125</v>
      </c>
      <c r="C175" t="s">
        <v>12</v>
      </c>
    </row>
    <row r="176" spans="1:3" x14ac:dyDescent="0.3">
      <c r="A176" s="5" t="s">
        <v>185</v>
      </c>
      <c r="B176" t="s">
        <v>125</v>
      </c>
      <c r="C176" t="s">
        <v>27</v>
      </c>
    </row>
    <row r="177" spans="1:3" x14ac:dyDescent="0.3">
      <c r="A177" s="5" t="s">
        <v>186</v>
      </c>
      <c r="B177" t="s">
        <v>125</v>
      </c>
      <c r="C177" t="s">
        <v>27</v>
      </c>
    </row>
    <row r="178" spans="1:3" x14ac:dyDescent="0.3">
      <c r="A178" s="5" t="s">
        <v>187</v>
      </c>
      <c r="B178" t="s">
        <v>125</v>
      </c>
      <c r="C178" t="s">
        <v>27</v>
      </c>
    </row>
    <row r="179" spans="1:3" x14ac:dyDescent="0.3">
      <c r="A179" s="5" t="s">
        <v>188</v>
      </c>
      <c r="B179" t="s">
        <v>125</v>
      </c>
      <c r="C179" t="s">
        <v>27</v>
      </c>
    </row>
    <row r="180" spans="1:3" x14ac:dyDescent="0.3">
      <c r="A180" s="5" t="s">
        <v>189</v>
      </c>
      <c r="B180" t="s">
        <v>125</v>
      </c>
      <c r="C180" t="s">
        <v>27</v>
      </c>
    </row>
    <row r="181" spans="1:3" x14ac:dyDescent="0.3">
      <c r="A181" s="5" t="s">
        <v>190</v>
      </c>
      <c r="B181" t="s">
        <v>125</v>
      </c>
      <c r="C181" t="s">
        <v>27</v>
      </c>
    </row>
    <row r="182" spans="1:3" x14ac:dyDescent="0.3">
      <c r="A182" s="5" t="s">
        <v>191</v>
      </c>
      <c r="B182" t="s">
        <v>125</v>
      </c>
      <c r="C182" t="s">
        <v>27</v>
      </c>
    </row>
    <row r="183" spans="1:3" x14ac:dyDescent="0.3">
      <c r="A183" s="5" t="s">
        <v>192</v>
      </c>
      <c r="B183" t="s">
        <v>125</v>
      </c>
      <c r="C183" t="s">
        <v>27</v>
      </c>
    </row>
    <row r="184" spans="1:3" x14ac:dyDescent="0.3">
      <c r="A184" s="5" t="s">
        <v>193</v>
      </c>
      <c r="B184" t="s">
        <v>125</v>
      </c>
      <c r="C184" t="s">
        <v>27</v>
      </c>
    </row>
    <row r="185" spans="1:3" x14ac:dyDescent="0.3">
      <c r="A185" s="5" t="s">
        <v>194</v>
      </c>
      <c r="B185" t="s">
        <v>125</v>
      </c>
      <c r="C185" t="s">
        <v>27</v>
      </c>
    </row>
    <row r="186" spans="1:3" x14ac:dyDescent="0.3">
      <c r="A186" s="5" t="s">
        <v>195</v>
      </c>
      <c r="B186" t="s">
        <v>125</v>
      </c>
      <c r="C186" t="s">
        <v>27</v>
      </c>
    </row>
    <row r="187" spans="1:3" x14ac:dyDescent="0.3">
      <c r="A187" s="5" t="s">
        <v>196</v>
      </c>
      <c r="B187" t="s">
        <v>125</v>
      </c>
      <c r="C187" t="s">
        <v>27</v>
      </c>
    </row>
    <row r="188" spans="1:3" x14ac:dyDescent="0.3">
      <c r="A188" s="5" t="s">
        <v>197</v>
      </c>
      <c r="B188" t="s">
        <v>125</v>
      </c>
      <c r="C188" t="s">
        <v>27</v>
      </c>
    </row>
    <row r="189" spans="1:3" x14ac:dyDescent="0.3">
      <c r="A189" s="5" t="s">
        <v>198</v>
      </c>
      <c r="B189" t="s">
        <v>125</v>
      </c>
      <c r="C189" t="s">
        <v>27</v>
      </c>
    </row>
    <row r="190" spans="1:3" x14ac:dyDescent="0.3">
      <c r="A190" s="5" t="s">
        <v>199</v>
      </c>
      <c r="B190" t="s">
        <v>125</v>
      </c>
      <c r="C190" t="s">
        <v>27</v>
      </c>
    </row>
    <row r="191" spans="1:3" x14ac:dyDescent="0.3">
      <c r="A191" s="5" t="s">
        <v>200</v>
      </c>
      <c r="B191" t="s">
        <v>125</v>
      </c>
      <c r="C191" t="s">
        <v>27</v>
      </c>
    </row>
    <row r="192" spans="1:3" x14ac:dyDescent="0.3">
      <c r="A192" s="5" t="s">
        <v>201</v>
      </c>
      <c r="B192" t="s">
        <v>125</v>
      </c>
      <c r="C192" t="s">
        <v>27</v>
      </c>
    </row>
    <row r="193" spans="1:3" x14ac:dyDescent="0.3">
      <c r="A193" s="5" t="s">
        <v>202</v>
      </c>
      <c r="B193" t="s">
        <v>125</v>
      </c>
      <c r="C193" t="s">
        <v>27</v>
      </c>
    </row>
    <row r="194" spans="1:3" x14ac:dyDescent="0.3">
      <c r="A194" s="5" t="s">
        <v>203</v>
      </c>
      <c r="B194" t="s">
        <v>125</v>
      </c>
      <c r="C194" t="s">
        <v>27</v>
      </c>
    </row>
    <row r="195" spans="1:3" x14ac:dyDescent="0.3">
      <c r="A195" s="5" t="s">
        <v>204</v>
      </c>
      <c r="B195" t="s">
        <v>125</v>
      </c>
      <c r="C195" t="s">
        <v>27</v>
      </c>
    </row>
    <row r="196" spans="1:3" x14ac:dyDescent="0.3">
      <c r="A196" s="5" t="s">
        <v>205</v>
      </c>
      <c r="B196" t="s">
        <v>125</v>
      </c>
      <c r="C196" t="s">
        <v>27</v>
      </c>
    </row>
    <row r="197" spans="1:3" x14ac:dyDescent="0.3">
      <c r="A197" s="5" t="s">
        <v>206</v>
      </c>
      <c r="B197" t="s">
        <v>125</v>
      </c>
      <c r="C197" t="s">
        <v>27</v>
      </c>
    </row>
    <row r="198" spans="1:3" x14ac:dyDescent="0.3">
      <c r="A198" s="5" t="s">
        <v>207</v>
      </c>
      <c r="B198" t="s">
        <v>125</v>
      </c>
      <c r="C198" t="s">
        <v>27</v>
      </c>
    </row>
    <row r="199" spans="1:3" x14ac:dyDescent="0.3">
      <c r="A199" s="5" t="s">
        <v>208</v>
      </c>
      <c r="B199" t="s">
        <v>125</v>
      </c>
      <c r="C199" t="s">
        <v>27</v>
      </c>
    </row>
    <row r="200" spans="1:3" x14ac:dyDescent="0.3">
      <c r="A200" s="5" t="s">
        <v>209</v>
      </c>
      <c r="B200" t="s">
        <v>125</v>
      </c>
      <c r="C200" t="s">
        <v>27</v>
      </c>
    </row>
    <row r="201" spans="1:3" x14ac:dyDescent="0.3">
      <c r="A201" s="5" t="s">
        <v>210</v>
      </c>
      <c r="B201" t="s">
        <v>125</v>
      </c>
      <c r="C201" t="s">
        <v>27</v>
      </c>
    </row>
    <row r="202" spans="1:3" x14ac:dyDescent="0.3">
      <c r="A202" s="5" t="s">
        <v>211</v>
      </c>
      <c r="B202" t="s">
        <v>125</v>
      </c>
      <c r="C202" t="s">
        <v>27</v>
      </c>
    </row>
    <row r="203" spans="1:3" x14ac:dyDescent="0.3">
      <c r="A203" s="5" t="s">
        <v>212</v>
      </c>
      <c r="B203" t="s">
        <v>125</v>
      </c>
      <c r="C203" t="s">
        <v>27</v>
      </c>
    </row>
    <row r="204" spans="1:3" x14ac:dyDescent="0.3">
      <c r="A204" s="5" t="s">
        <v>213</v>
      </c>
      <c r="B204" t="s">
        <v>125</v>
      </c>
      <c r="C204" t="s">
        <v>27</v>
      </c>
    </row>
    <row r="205" spans="1:3" x14ac:dyDescent="0.3">
      <c r="A205" s="5" t="s">
        <v>214</v>
      </c>
      <c r="B205" t="s">
        <v>125</v>
      </c>
      <c r="C205" t="s">
        <v>27</v>
      </c>
    </row>
    <row r="206" spans="1:3" x14ac:dyDescent="0.3">
      <c r="A206" s="5" t="s">
        <v>215</v>
      </c>
      <c r="B206" t="s">
        <v>125</v>
      </c>
      <c r="C206" t="s">
        <v>27</v>
      </c>
    </row>
    <row r="207" spans="1:3" x14ac:dyDescent="0.3">
      <c r="A207" s="5" t="s">
        <v>216</v>
      </c>
      <c r="B207" t="s">
        <v>125</v>
      </c>
      <c r="C207" t="s">
        <v>27</v>
      </c>
    </row>
    <row r="208" spans="1:3" x14ac:dyDescent="0.3">
      <c r="A208" s="5" t="s">
        <v>217</v>
      </c>
      <c r="B208" t="s">
        <v>125</v>
      </c>
      <c r="C208" t="s">
        <v>27</v>
      </c>
    </row>
    <row r="209" spans="1:3" x14ac:dyDescent="0.3">
      <c r="A209" s="5" t="s">
        <v>218</v>
      </c>
      <c r="B209" t="s">
        <v>125</v>
      </c>
      <c r="C209" t="s">
        <v>27</v>
      </c>
    </row>
    <row r="210" spans="1:3" x14ac:dyDescent="0.3">
      <c r="A210" s="5" t="s">
        <v>219</v>
      </c>
      <c r="B210" t="s">
        <v>125</v>
      </c>
      <c r="C210" t="s">
        <v>27</v>
      </c>
    </row>
    <row r="211" spans="1:3" x14ac:dyDescent="0.3">
      <c r="A211" s="5" t="s">
        <v>220</v>
      </c>
      <c r="B211" t="s">
        <v>125</v>
      </c>
      <c r="C211" t="s">
        <v>27</v>
      </c>
    </row>
    <row r="212" spans="1:3" x14ac:dyDescent="0.3">
      <c r="A212" s="5" t="s">
        <v>221</v>
      </c>
      <c r="B212" t="s">
        <v>125</v>
      </c>
      <c r="C212" t="s">
        <v>36</v>
      </c>
    </row>
    <row r="213" spans="1:3" x14ac:dyDescent="0.3">
      <c r="A213" s="5" t="s">
        <v>222</v>
      </c>
      <c r="B213" t="s">
        <v>125</v>
      </c>
      <c r="C213" t="s">
        <v>36</v>
      </c>
    </row>
    <row r="214" spans="1:3" x14ac:dyDescent="0.3">
      <c r="A214" s="5" t="s">
        <v>223</v>
      </c>
      <c r="B214" t="s">
        <v>125</v>
      </c>
      <c r="C214" t="s">
        <v>36</v>
      </c>
    </row>
    <row r="215" spans="1:3" x14ac:dyDescent="0.3">
      <c r="A215" s="5" t="s">
        <v>224</v>
      </c>
      <c r="B215" t="s">
        <v>125</v>
      </c>
      <c r="C215" t="s">
        <v>36</v>
      </c>
    </row>
    <row r="216" spans="1:3" x14ac:dyDescent="0.3">
      <c r="A216" s="5" t="s">
        <v>225</v>
      </c>
      <c r="B216" t="s">
        <v>125</v>
      </c>
      <c r="C216" t="s">
        <v>36</v>
      </c>
    </row>
    <row r="217" spans="1:3" x14ac:dyDescent="0.3">
      <c r="A217" s="5" t="s">
        <v>226</v>
      </c>
      <c r="B217" t="s">
        <v>125</v>
      </c>
      <c r="C217" t="s">
        <v>36</v>
      </c>
    </row>
    <row r="218" spans="1:3" x14ac:dyDescent="0.3">
      <c r="A218" s="5" t="s">
        <v>227</v>
      </c>
      <c r="B218" t="s">
        <v>125</v>
      </c>
      <c r="C218" t="s">
        <v>36</v>
      </c>
    </row>
    <row r="219" spans="1:3" x14ac:dyDescent="0.3">
      <c r="A219" s="5" t="s">
        <v>228</v>
      </c>
      <c r="B219" t="s">
        <v>125</v>
      </c>
      <c r="C219" t="s">
        <v>36</v>
      </c>
    </row>
    <row r="220" spans="1:3" x14ac:dyDescent="0.3">
      <c r="A220" s="5" t="s">
        <v>229</v>
      </c>
      <c r="B220" t="s">
        <v>125</v>
      </c>
      <c r="C220" t="s">
        <v>36</v>
      </c>
    </row>
    <row r="221" spans="1:3" x14ac:dyDescent="0.3">
      <c r="A221" s="5" t="s">
        <v>230</v>
      </c>
      <c r="B221" t="s">
        <v>125</v>
      </c>
      <c r="C221" t="s">
        <v>36</v>
      </c>
    </row>
    <row r="222" spans="1:3" x14ac:dyDescent="0.3">
      <c r="A222" s="5" t="s">
        <v>231</v>
      </c>
      <c r="B222" t="s">
        <v>125</v>
      </c>
      <c r="C222" t="s">
        <v>36</v>
      </c>
    </row>
    <row r="223" spans="1:3" x14ac:dyDescent="0.3">
      <c r="A223" s="5" t="s">
        <v>232</v>
      </c>
      <c r="B223" t="s">
        <v>125</v>
      </c>
      <c r="C223" t="s">
        <v>36</v>
      </c>
    </row>
    <row r="224" spans="1:3" x14ac:dyDescent="0.3">
      <c r="A224" s="5" t="s">
        <v>233</v>
      </c>
      <c r="B224" t="s">
        <v>125</v>
      </c>
      <c r="C224" t="s">
        <v>36</v>
      </c>
    </row>
    <row r="225" spans="1:3" x14ac:dyDescent="0.3">
      <c r="A225" s="5" t="s">
        <v>234</v>
      </c>
      <c r="B225" t="s">
        <v>125</v>
      </c>
      <c r="C225" t="s">
        <v>36</v>
      </c>
    </row>
    <row r="226" spans="1:3" x14ac:dyDescent="0.3">
      <c r="A226" s="5" t="s">
        <v>235</v>
      </c>
      <c r="B226" t="s">
        <v>125</v>
      </c>
      <c r="C226" t="s">
        <v>36</v>
      </c>
    </row>
    <row r="227" spans="1:3" x14ac:dyDescent="0.3">
      <c r="A227" s="5" t="s">
        <v>236</v>
      </c>
      <c r="B227" t="s">
        <v>125</v>
      </c>
      <c r="C227" t="s">
        <v>36</v>
      </c>
    </row>
    <row r="228" spans="1:3" x14ac:dyDescent="0.3">
      <c r="A228" s="5" t="s">
        <v>237</v>
      </c>
      <c r="B228" t="s">
        <v>125</v>
      </c>
      <c r="C228" t="s">
        <v>36</v>
      </c>
    </row>
    <row r="229" spans="1:3" x14ac:dyDescent="0.3">
      <c r="A229" s="5" t="s">
        <v>238</v>
      </c>
      <c r="B229" t="s">
        <v>125</v>
      </c>
      <c r="C229" t="s">
        <v>36</v>
      </c>
    </row>
    <row r="230" spans="1:3" x14ac:dyDescent="0.3">
      <c r="A230" s="5" t="s">
        <v>239</v>
      </c>
      <c r="B230" t="s">
        <v>125</v>
      </c>
      <c r="C230" t="s">
        <v>36</v>
      </c>
    </row>
    <row r="231" spans="1:3" x14ac:dyDescent="0.3">
      <c r="A231" s="5" t="s">
        <v>240</v>
      </c>
      <c r="B231" t="s">
        <v>125</v>
      </c>
      <c r="C231" t="s">
        <v>36</v>
      </c>
    </row>
    <row r="232" spans="1:3" x14ac:dyDescent="0.3">
      <c r="A232" s="5" t="s">
        <v>241</v>
      </c>
      <c r="B232" t="s">
        <v>125</v>
      </c>
      <c r="C232" t="s">
        <v>36</v>
      </c>
    </row>
    <row r="233" spans="1:3" x14ac:dyDescent="0.3">
      <c r="A233" s="5" t="s">
        <v>242</v>
      </c>
      <c r="B233" t="s">
        <v>125</v>
      </c>
      <c r="C233" t="s">
        <v>36</v>
      </c>
    </row>
    <row r="234" spans="1:3" x14ac:dyDescent="0.3">
      <c r="A234" s="5" t="s">
        <v>243</v>
      </c>
      <c r="B234" t="s">
        <v>125</v>
      </c>
      <c r="C234" t="s">
        <v>36</v>
      </c>
    </row>
    <row r="235" spans="1:3" x14ac:dyDescent="0.3">
      <c r="A235" s="5" t="s">
        <v>244</v>
      </c>
      <c r="B235" t="s">
        <v>125</v>
      </c>
      <c r="C235" t="s">
        <v>36</v>
      </c>
    </row>
    <row r="236" spans="1:3" x14ac:dyDescent="0.3">
      <c r="A236" s="5" t="s">
        <v>245</v>
      </c>
      <c r="B236" t="s">
        <v>125</v>
      </c>
      <c r="C236" t="s">
        <v>36</v>
      </c>
    </row>
    <row r="237" spans="1:3" x14ac:dyDescent="0.3">
      <c r="A237" s="5" t="s">
        <v>246</v>
      </c>
      <c r="B237" t="s">
        <v>125</v>
      </c>
      <c r="C237" t="s">
        <v>36</v>
      </c>
    </row>
    <row r="238" spans="1:3" x14ac:dyDescent="0.3">
      <c r="A238" s="5" t="s">
        <v>247</v>
      </c>
      <c r="B238" t="s">
        <v>125</v>
      </c>
      <c r="C238" t="s">
        <v>36</v>
      </c>
    </row>
    <row r="239" spans="1:3" x14ac:dyDescent="0.3">
      <c r="A239" s="5" t="s">
        <v>248</v>
      </c>
      <c r="B239" t="s">
        <v>125</v>
      </c>
      <c r="C239" t="s">
        <v>36</v>
      </c>
    </row>
    <row r="240" spans="1:3" x14ac:dyDescent="0.3">
      <c r="A240" s="5" t="s">
        <v>249</v>
      </c>
      <c r="B240" t="s">
        <v>125</v>
      </c>
      <c r="C240" t="s">
        <v>36</v>
      </c>
    </row>
    <row r="241" spans="1:3" x14ac:dyDescent="0.3">
      <c r="A241" s="5" t="s">
        <v>250</v>
      </c>
      <c r="B241" t="s">
        <v>125</v>
      </c>
      <c r="C241" t="s">
        <v>36</v>
      </c>
    </row>
    <row r="242" spans="1:3" x14ac:dyDescent="0.3">
      <c r="A242" s="5" t="s">
        <v>251</v>
      </c>
      <c r="B242" t="s">
        <v>125</v>
      </c>
      <c r="C242" t="s">
        <v>36</v>
      </c>
    </row>
    <row r="243" spans="1:3" x14ac:dyDescent="0.3">
      <c r="A243" s="5" t="s">
        <v>252</v>
      </c>
      <c r="B243" t="s">
        <v>125</v>
      </c>
      <c r="C243" t="s">
        <v>36</v>
      </c>
    </row>
    <row r="244" spans="1:3" x14ac:dyDescent="0.3">
      <c r="A244" s="5" t="s">
        <v>253</v>
      </c>
      <c r="B244" t="s">
        <v>125</v>
      </c>
      <c r="C244" t="s">
        <v>36</v>
      </c>
    </row>
    <row r="245" spans="1:3" x14ac:dyDescent="0.3">
      <c r="A245" s="5" t="s">
        <v>254</v>
      </c>
      <c r="B245" t="s">
        <v>125</v>
      </c>
      <c r="C245" t="s">
        <v>36</v>
      </c>
    </row>
    <row r="246" spans="1:3" x14ac:dyDescent="0.3">
      <c r="A246" t="s">
        <v>255</v>
      </c>
      <c r="B246" t="s">
        <v>125</v>
      </c>
      <c r="C246" t="s">
        <v>12</v>
      </c>
    </row>
    <row r="247" spans="1:3" x14ac:dyDescent="0.3">
      <c r="A247" t="s">
        <v>256</v>
      </c>
      <c r="B247" t="s">
        <v>125</v>
      </c>
      <c r="C247" t="s">
        <v>12</v>
      </c>
    </row>
    <row r="248" spans="1:3" x14ac:dyDescent="0.3">
      <c r="A248" t="s">
        <v>257</v>
      </c>
      <c r="B248" t="s">
        <v>125</v>
      </c>
      <c r="C248" t="s">
        <v>12</v>
      </c>
    </row>
    <row r="249" spans="1:3" x14ac:dyDescent="0.3">
      <c r="A249" t="s">
        <v>258</v>
      </c>
      <c r="B249" t="s">
        <v>125</v>
      </c>
      <c r="C249" t="s">
        <v>12</v>
      </c>
    </row>
    <row r="250" spans="1:3" x14ac:dyDescent="0.3">
      <c r="A250" t="s">
        <v>259</v>
      </c>
      <c r="B250" t="s">
        <v>125</v>
      </c>
      <c r="C250" t="s">
        <v>12</v>
      </c>
    </row>
    <row r="251" spans="1:3" x14ac:dyDescent="0.3">
      <c r="A251" t="s">
        <v>260</v>
      </c>
      <c r="B251" t="s">
        <v>125</v>
      </c>
      <c r="C251" t="s">
        <v>12</v>
      </c>
    </row>
    <row r="252" spans="1:3" x14ac:dyDescent="0.3">
      <c r="A252" t="s">
        <v>261</v>
      </c>
      <c r="B252" t="s">
        <v>125</v>
      </c>
      <c r="C252" t="s">
        <v>12</v>
      </c>
    </row>
    <row r="253" spans="1:3" x14ac:dyDescent="0.3">
      <c r="A253" t="s">
        <v>262</v>
      </c>
      <c r="B253" t="s">
        <v>125</v>
      </c>
      <c r="C253" t="s">
        <v>12</v>
      </c>
    </row>
    <row r="254" spans="1:3" x14ac:dyDescent="0.3">
      <c r="A254" t="s">
        <v>263</v>
      </c>
      <c r="B254" t="s">
        <v>125</v>
      </c>
      <c r="C254" t="s">
        <v>12</v>
      </c>
    </row>
    <row r="255" spans="1:3" x14ac:dyDescent="0.3">
      <c r="A255" t="s">
        <v>264</v>
      </c>
      <c r="B255" t="s">
        <v>125</v>
      </c>
      <c r="C255" t="s">
        <v>12</v>
      </c>
    </row>
    <row r="256" spans="1:3" x14ac:dyDescent="0.3">
      <c r="A256" t="s">
        <v>265</v>
      </c>
      <c r="B256" t="s">
        <v>125</v>
      </c>
      <c r="C256" t="s">
        <v>12</v>
      </c>
    </row>
    <row r="257" spans="1:3" x14ac:dyDescent="0.3">
      <c r="A257" t="s">
        <v>266</v>
      </c>
      <c r="B257" t="s">
        <v>125</v>
      </c>
      <c r="C257" t="s">
        <v>12</v>
      </c>
    </row>
    <row r="258" spans="1:3" x14ac:dyDescent="0.3">
      <c r="A258" t="s">
        <v>267</v>
      </c>
      <c r="B258" t="s">
        <v>125</v>
      </c>
      <c r="C258" t="s">
        <v>12</v>
      </c>
    </row>
    <row r="259" spans="1:3" x14ac:dyDescent="0.3">
      <c r="A259" t="s">
        <v>268</v>
      </c>
      <c r="B259" t="s">
        <v>125</v>
      </c>
      <c r="C259" t="s">
        <v>12</v>
      </c>
    </row>
    <row r="260" spans="1:3" x14ac:dyDescent="0.3">
      <c r="A260" t="s">
        <v>269</v>
      </c>
      <c r="B260" t="s">
        <v>125</v>
      </c>
      <c r="C260" t="s">
        <v>12</v>
      </c>
    </row>
    <row r="261" spans="1:3" x14ac:dyDescent="0.3">
      <c r="A261" t="s">
        <v>270</v>
      </c>
      <c r="B261" t="s">
        <v>125</v>
      </c>
      <c r="C261" t="s">
        <v>12</v>
      </c>
    </row>
    <row r="262" spans="1:3" x14ac:dyDescent="0.3">
      <c r="A262" t="s">
        <v>271</v>
      </c>
      <c r="B262" t="s">
        <v>125</v>
      </c>
      <c r="C262" t="s">
        <v>12</v>
      </c>
    </row>
    <row r="263" spans="1:3" x14ac:dyDescent="0.3">
      <c r="A263" t="s">
        <v>272</v>
      </c>
      <c r="B263" t="s">
        <v>125</v>
      </c>
      <c r="C263" t="s">
        <v>12</v>
      </c>
    </row>
    <row r="264" spans="1:3" x14ac:dyDescent="0.3">
      <c r="A264" t="s">
        <v>273</v>
      </c>
      <c r="B264" t="s">
        <v>125</v>
      </c>
      <c r="C264" t="s">
        <v>12</v>
      </c>
    </row>
    <row r="265" spans="1:3" x14ac:dyDescent="0.3">
      <c r="A265" t="s">
        <v>274</v>
      </c>
      <c r="B265" t="s">
        <v>125</v>
      </c>
      <c r="C265" t="s">
        <v>12</v>
      </c>
    </row>
    <row r="266" spans="1:3" x14ac:dyDescent="0.3">
      <c r="A266" t="s">
        <v>275</v>
      </c>
      <c r="B266" t="s">
        <v>125</v>
      </c>
      <c r="C266" t="s">
        <v>27</v>
      </c>
    </row>
    <row r="267" spans="1:3" x14ac:dyDescent="0.3">
      <c r="A267" t="s">
        <v>276</v>
      </c>
      <c r="B267" t="s">
        <v>125</v>
      </c>
      <c r="C267" t="s">
        <v>27</v>
      </c>
    </row>
    <row r="268" spans="1:3" x14ac:dyDescent="0.3">
      <c r="A268" t="s">
        <v>277</v>
      </c>
      <c r="B268" t="s">
        <v>125</v>
      </c>
      <c r="C268" t="s">
        <v>27</v>
      </c>
    </row>
    <row r="269" spans="1:3" x14ac:dyDescent="0.3">
      <c r="A269" t="s">
        <v>278</v>
      </c>
      <c r="B269" t="s">
        <v>125</v>
      </c>
      <c r="C269" t="s">
        <v>27</v>
      </c>
    </row>
    <row r="270" spans="1:3" x14ac:dyDescent="0.3">
      <c r="A270" t="s">
        <v>279</v>
      </c>
      <c r="B270" t="s">
        <v>125</v>
      </c>
      <c r="C270" t="s">
        <v>27</v>
      </c>
    </row>
    <row r="271" spans="1:3" x14ac:dyDescent="0.3">
      <c r="A271" t="s">
        <v>280</v>
      </c>
      <c r="B271" t="s">
        <v>125</v>
      </c>
      <c r="C271" t="s">
        <v>27</v>
      </c>
    </row>
    <row r="272" spans="1:3" x14ac:dyDescent="0.3">
      <c r="A272" t="s">
        <v>281</v>
      </c>
      <c r="B272" t="s">
        <v>125</v>
      </c>
      <c r="C272" t="s">
        <v>27</v>
      </c>
    </row>
    <row r="273" spans="1:3" x14ac:dyDescent="0.3">
      <c r="A273" t="s">
        <v>282</v>
      </c>
      <c r="B273" t="s">
        <v>125</v>
      </c>
      <c r="C273" t="s">
        <v>27</v>
      </c>
    </row>
    <row r="274" spans="1:3" x14ac:dyDescent="0.3">
      <c r="A274" t="s">
        <v>283</v>
      </c>
      <c r="B274" t="s">
        <v>125</v>
      </c>
      <c r="C274" t="s">
        <v>27</v>
      </c>
    </row>
    <row r="275" spans="1:3" x14ac:dyDescent="0.3">
      <c r="A275" t="s">
        <v>284</v>
      </c>
      <c r="B275" t="s">
        <v>125</v>
      </c>
      <c r="C275" t="s">
        <v>27</v>
      </c>
    </row>
    <row r="276" spans="1:3" x14ac:dyDescent="0.3">
      <c r="A276" t="s">
        <v>285</v>
      </c>
      <c r="B276" t="s">
        <v>125</v>
      </c>
      <c r="C276" t="s">
        <v>27</v>
      </c>
    </row>
    <row r="277" spans="1:3" x14ac:dyDescent="0.3">
      <c r="A277" t="s">
        <v>286</v>
      </c>
      <c r="B277" t="s">
        <v>125</v>
      </c>
      <c r="C277" t="s">
        <v>27</v>
      </c>
    </row>
    <row r="278" spans="1:3" x14ac:dyDescent="0.3">
      <c r="A278" t="s">
        <v>287</v>
      </c>
      <c r="B278" t="s">
        <v>125</v>
      </c>
      <c r="C278" t="s">
        <v>27</v>
      </c>
    </row>
    <row r="279" spans="1:3" x14ac:dyDescent="0.3">
      <c r="A279" t="s">
        <v>288</v>
      </c>
      <c r="B279" t="s">
        <v>125</v>
      </c>
      <c r="C279" t="s">
        <v>27</v>
      </c>
    </row>
    <row r="280" spans="1:3" x14ac:dyDescent="0.3">
      <c r="A280" t="s">
        <v>289</v>
      </c>
      <c r="B280" t="s">
        <v>125</v>
      </c>
      <c r="C280" t="s">
        <v>27</v>
      </c>
    </row>
    <row r="281" spans="1:3" x14ac:dyDescent="0.3">
      <c r="A281" t="s">
        <v>290</v>
      </c>
      <c r="B281" t="s">
        <v>125</v>
      </c>
      <c r="C281" t="s">
        <v>27</v>
      </c>
    </row>
    <row r="282" spans="1:3" x14ac:dyDescent="0.3">
      <c r="A282" t="s">
        <v>291</v>
      </c>
      <c r="B282" t="s">
        <v>125</v>
      </c>
      <c r="C282" t="s">
        <v>27</v>
      </c>
    </row>
    <row r="283" spans="1:3" x14ac:dyDescent="0.3">
      <c r="A283" t="s">
        <v>292</v>
      </c>
      <c r="B283" t="s">
        <v>125</v>
      </c>
      <c r="C283" t="s">
        <v>27</v>
      </c>
    </row>
    <row r="284" spans="1:3" x14ac:dyDescent="0.3">
      <c r="A284" t="s">
        <v>293</v>
      </c>
      <c r="B284" t="s">
        <v>125</v>
      </c>
      <c r="C284" t="s">
        <v>27</v>
      </c>
    </row>
    <row r="285" spans="1:3" x14ac:dyDescent="0.3">
      <c r="A285" t="s">
        <v>294</v>
      </c>
      <c r="B285" t="s">
        <v>125</v>
      </c>
      <c r="C285" t="s">
        <v>27</v>
      </c>
    </row>
    <row r="286" spans="1:3" x14ac:dyDescent="0.3">
      <c r="A286" t="s">
        <v>295</v>
      </c>
      <c r="B286" t="s">
        <v>125</v>
      </c>
      <c r="C286" t="s">
        <v>27</v>
      </c>
    </row>
    <row r="287" spans="1:3" x14ac:dyDescent="0.3">
      <c r="A287" t="s">
        <v>296</v>
      </c>
      <c r="B287" t="s">
        <v>125</v>
      </c>
      <c r="C287" t="s">
        <v>27</v>
      </c>
    </row>
    <row r="288" spans="1:3" x14ac:dyDescent="0.3">
      <c r="A288" t="s">
        <v>297</v>
      </c>
      <c r="B288" t="s">
        <v>125</v>
      </c>
      <c r="C288" t="s">
        <v>27</v>
      </c>
    </row>
    <row r="289" spans="1:3" x14ac:dyDescent="0.3">
      <c r="A289" t="s">
        <v>298</v>
      </c>
      <c r="B289" t="s">
        <v>125</v>
      </c>
      <c r="C289" t="s">
        <v>27</v>
      </c>
    </row>
    <row r="290" spans="1:3" x14ac:dyDescent="0.3">
      <c r="A290" t="s">
        <v>299</v>
      </c>
      <c r="B290" t="s">
        <v>125</v>
      </c>
      <c r="C290" t="s">
        <v>36</v>
      </c>
    </row>
    <row r="291" spans="1:3" x14ac:dyDescent="0.3">
      <c r="A291" t="s">
        <v>300</v>
      </c>
      <c r="B291" t="s">
        <v>125</v>
      </c>
      <c r="C291" t="s">
        <v>36</v>
      </c>
    </row>
    <row r="292" spans="1:3" x14ac:dyDescent="0.3">
      <c r="A292" t="s">
        <v>301</v>
      </c>
      <c r="B292" t="s">
        <v>125</v>
      </c>
      <c r="C292" t="s">
        <v>36</v>
      </c>
    </row>
    <row r="293" spans="1:3" x14ac:dyDescent="0.3">
      <c r="A293" t="s">
        <v>302</v>
      </c>
      <c r="B293" t="s">
        <v>125</v>
      </c>
      <c r="C293" t="s">
        <v>36</v>
      </c>
    </row>
    <row r="294" spans="1:3" x14ac:dyDescent="0.3">
      <c r="A294" t="s">
        <v>303</v>
      </c>
      <c r="B294" t="s">
        <v>125</v>
      </c>
      <c r="C294" t="s">
        <v>36</v>
      </c>
    </row>
    <row r="295" spans="1:3" x14ac:dyDescent="0.3">
      <c r="A295" t="s">
        <v>304</v>
      </c>
      <c r="B295" t="s">
        <v>125</v>
      </c>
      <c r="C295" t="s">
        <v>36</v>
      </c>
    </row>
    <row r="296" spans="1:3" x14ac:dyDescent="0.3">
      <c r="A296" t="s">
        <v>305</v>
      </c>
      <c r="B296" t="s">
        <v>125</v>
      </c>
      <c r="C296" t="s">
        <v>36</v>
      </c>
    </row>
    <row r="297" spans="1:3" x14ac:dyDescent="0.3">
      <c r="A297" t="s">
        <v>306</v>
      </c>
      <c r="B297" t="s">
        <v>125</v>
      </c>
      <c r="C297" t="s">
        <v>36</v>
      </c>
    </row>
    <row r="298" spans="1:3" x14ac:dyDescent="0.3">
      <c r="A298" t="s">
        <v>307</v>
      </c>
      <c r="B298" t="s">
        <v>125</v>
      </c>
      <c r="C298" t="s">
        <v>36</v>
      </c>
    </row>
    <row r="299" spans="1:3" x14ac:dyDescent="0.3">
      <c r="A299" t="s">
        <v>308</v>
      </c>
      <c r="B299" t="s">
        <v>125</v>
      </c>
      <c r="C299" t="s">
        <v>36</v>
      </c>
    </row>
    <row r="300" spans="1:3" x14ac:dyDescent="0.3">
      <c r="A300" t="s">
        <v>309</v>
      </c>
      <c r="B300" t="s">
        <v>125</v>
      </c>
      <c r="C300" t="s">
        <v>36</v>
      </c>
    </row>
    <row r="301" spans="1:3" x14ac:dyDescent="0.3">
      <c r="A301" t="s">
        <v>310</v>
      </c>
      <c r="B301" t="s">
        <v>125</v>
      </c>
      <c r="C301" t="s">
        <v>36</v>
      </c>
    </row>
    <row r="302" spans="1:3" x14ac:dyDescent="0.3">
      <c r="A302" t="s">
        <v>311</v>
      </c>
      <c r="B302" t="s">
        <v>125</v>
      </c>
      <c r="C302" t="s">
        <v>36</v>
      </c>
    </row>
    <row r="303" spans="1:3" x14ac:dyDescent="0.3">
      <c r="A303" t="s">
        <v>312</v>
      </c>
      <c r="B303" t="s">
        <v>125</v>
      </c>
      <c r="C303" t="s">
        <v>36</v>
      </c>
    </row>
    <row r="304" spans="1:3" x14ac:dyDescent="0.3">
      <c r="A304" t="s">
        <v>313</v>
      </c>
      <c r="B304" t="s">
        <v>125</v>
      </c>
      <c r="C304" t="s">
        <v>36</v>
      </c>
    </row>
    <row r="305" spans="1:3" x14ac:dyDescent="0.3">
      <c r="A305" t="s">
        <v>314</v>
      </c>
      <c r="B305" t="s">
        <v>125</v>
      </c>
      <c r="C305" t="s">
        <v>36</v>
      </c>
    </row>
    <row r="306" spans="1:3" x14ac:dyDescent="0.3">
      <c r="A306" t="s">
        <v>315</v>
      </c>
      <c r="B306" t="s">
        <v>125</v>
      </c>
      <c r="C306" t="s">
        <v>36</v>
      </c>
    </row>
    <row r="307" spans="1:3" x14ac:dyDescent="0.3">
      <c r="A307" t="s">
        <v>316</v>
      </c>
      <c r="B307" t="s">
        <v>125</v>
      </c>
      <c r="C307" t="s">
        <v>36</v>
      </c>
    </row>
    <row r="308" spans="1:3" x14ac:dyDescent="0.3">
      <c r="A308" t="s">
        <v>317</v>
      </c>
      <c r="B308" t="s">
        <v>125</v>
      </c>
      <c r="C308" t="s">
        <v>36</v>
      </c>
    </row>
    <row r="309" spans="1:3" x14ac:dyDescent="0.3">
      <c r="A309" t="s">
        <v>318</v>
      </c>
      <c r="B309" t="s">
        <v>125</v>
      </c>
      <c r="C309" t="s">
        <v>36</v>
      </c>
    </row>
    <row r="310" spans="1:3" x14ac:dyDescent="0.3">
      <c r="A310" t="s">
        <v>319</v>
      </c>
      <c r="B310" t="s">
        <v>125</v>
      </c>
      <c r="C310" t="s">
        <v>12</v>
      </c>
    </row>
    <row r="311" spans="1:3" x14ac:dyDescent="0.3">
      <c r="A311" t="s">
        <v>320</v>
      </c>
      <c r="B311" t="s">
        <v>125</v>
      </c>
      <c r="C311" t="s">
        <v>12</v>
      </c>
    </row>
    <row r="312" spans="1:3" x14ac:dyDescent="0.3">
      <c r="A312" t="s">
        <v>321</v>
      </c>
      <c r="B312" t="s">
        <v>125</v>
      </c>
      <c r="C312" t="s">
        <v>12</v>
      </c>
    </row>
    <row r="313" spans="1:3" x14ac:dyDescent="0.3">
      <c r="A313" t="s">
        <v>322</v>
      </c>
      <c r="B313" t="s">
        <v>125</v>
      </c>
      <c r="C313" t="s">
        <v>12</v>
      </c>
    </row>
    <row r="314" spans="1:3" x14ac:dyDescent="0.3">
      <c r="A314" t="s">
        <v>323</v>
      </c>
      <c r="B314" t="s">
        <v>125</v>
      </c>
      <c r="C314" t="s">
        <v>12</v>
      </c>
    </row>
    <row r="315" spans="1:3" x14ac:dyDescent="0.3">
      <c r="A315" t="s">
        <v>324</v>
      </c>
      <c r="B315" t="s">
        <v>125</v>
      </c>
      <c r="C315" t="s">
        <v>12</v>
      </c>
    </row>
    <row r="316" spans="1:3" x14ac:dyDescent="0.3">
      <c r="A316" t="s">
        <v>325</v>
      </c>
      <c r="B316" t="s">
        <v>125</v>
      </c>
      <c r="C316" t="s">
        <v>12</v>
      </c>
    </row>
    <row r="317" spans="1:3" x14ac:dyDescent="0.3">
      <c r="A317" t="s">
        <v>326</v>
      </c>
      <c r="B317" t="s">
        <v>125</v>
      </c>
      <c r="C317" t="s">
        <v>12</v>
      </c>
    </row>
    <row r="318" spans="1:3" x14ac:dyDescent="0.3">
      <c r="A318" t="s">
        <v>327</v>
      </c>
      <c r="B318" t="s">
        <v>125</v>
      </c>
      <c r="C318" t="s">
        <v>12</v>
      </c>
    </row>
    <row r="319" spans="1:3" x14ac:dyDescent="0.3">
      <c r="A319" t="s">
        <v>328</v>
      </c>
      <c r="B319" t="s">
        <v>125</v>
      </c>
      <c r="C319" t="s">
        <v>12</v>
      </c>
    </row>
    <row r="320" spans="1:3" x14ac:dyDescent="0.3">
      <c r="A320" t="s">
        <v>329</v>
      </c>
      <c r="B320" t="s">
        <v>125</v>
      </c>
      <c r="C320" t="s">
        <v>12</v>
      </c>
    </row>
    <row r="321" spans="1:3" x14ac:dyDescent="0.3">
      <c r="A321" t="s">
        <v>330</v>
      </c>
      <c r="B321" t="s">
        <v>125</v>
      </c>
      <c r="C321" t="s">
        <v>27</v>
      </c>
    </row>
    <row r="322" spans="1:3" x14ac:dyDescent="0.3">
      <c r="A322" t="s">
        <v>331</v>
      </c>
      <c r="B322" t="s">
        <v>125</v>
      </c>
      <c r="C322" t="s">
        <v>27</v>
      </c>
    </row>
    <row r="323" spans="1:3" x14ac:dyDescent="0.3">
      <c r="A323" t="s">
        <v>332</v>
      </c>
      <c r="B323" t="s">
        <v>125</v>
      </c>
      <c r="C323" t="s">
        <v>27</v>
      </c>
    </row>
    <row r="324" spans="1:3" x14ac:dyDescent="0.3">
      <c r="A324" t="s">
        <v>333</v>
      </c>
      <c r="B324" t="s">
        <v>125</v>
      </c>
      <c r="C324" t="s">
        <v>27</v>
      </c>
    </row>
    <row r="325" spans="1:3" x14ac:dyDescent="0.3">
      <c r="A325" t="s">
        <v>334</v>
      </c>
      <c r="B325" t="s">
        <v>125</v>
      </c>
      <c r="C325" t="s">
        <v>27</v>
      </c>
    </row>
    <row r="326" spans="1:3" x14ac:dyDescent="0.3">
      <c r="A326" t="s">
        <v>335</v>
      </c>
      <c r="B326" t="s">
        <v>125</v>
      </c>
      <c r="C326" t="s">
        <v>27</v>
      </c>
    </row>
    <row r="327" spans="1:3" x14ac:dyDescent="0.3">
      <c r="A327" t="s">
        <v>336</v>
      </c>
      <c r="B327" t="s">
        <v>125</v>
      </c>
      <c r="C327" t="s">
        <v>27</v>
      </c>
    </row>
    <row r="328" spans="1:3" x14ac:dyDescent="0.3">
      <c r="A328" t="s">
        <v>337</v>
      </c>
      <c r="B328" t="s">
        <v>125</v>
      </c>
      <c r="C328" t="s">
        <v>27</v>
      </c>
    </row>
    <row r="329" spans="1:3" x14ac:dyDescent="0.3">
      <c r="A329" t="s">
        <v>338</v>
      </c>
      <c r="B329" t="s">
        <v>125</v>
      </c>
      <c r="C329" t="s">
        <v>27</v>
      </c>
    </row>
    <row r="330" spans="1:3" x14ac:dyDescent="0.3">
      <c r="A330" t="s">
        <v>339</v>
      </c>
      <c r="B330" t="s">
        <v>125</v>
      </c>
      <c r="C330" t="s">
        <v>27</v>
      </c>
    </row>
    <row r="331" spans="1:3" x14ac:dyDescent="0.3">
      <c r="A331" t="s">
        <v>340</v>
      </c>
      <c r="B331" t="s">
        <v>125</v>
      </c>
      <c r="C331" t="s">
        <v>27</v>
      </c>
    </row>
    <row r="332" spans="1:3" x14ac:dyDescent="0.3">
      <c r="A332" t="s">
        <v>341</v>
      </c>
      <c r="B332" t="s">
        <v>125</v>
      </c>
      <c r="C332" t="s">
        <v>27</v>
      </c>
    </row>
    <row r="333" spans="1:3" x14ac:dyDescent="0.3">
      <c r="A333" t="s">
        <v>342</v>
      </c>
      <c r="B333" t="s">
        <v>125</v>
      </c>
      <c r="C333" t="s">
        <v>27</v>
      </c>
    </row>
    <row r="334" spans="1:3" x14ac:dyDescent="0.3">
      <c r="A334" t="s">
        <v>343</v>
      </c>
      <c r="B334" t="s">
        <v>125</v>
      </c>
      <c r="C334" t="s">
        <v>27</v>
      </c>
    </row>
    <row r="335" spans="1:3" x14ac:dyDescent="0.3">
      <c r="A335" t="s">
        <v>344</v>
      </c>
      <c r="B335" t="s">
        <v>125</v>
      </c>
      <c r="C335" t="s">
        <v>27</v>
      </c>
    </row>
    <row r="336" spans="1:3" x14ac:dyDescent="0.3">
      <c r="A336" t="s">
        <v>345</v>
      </c>
      <c r="B336" t="s">
        <v>125</v>
      </c>
      <c r="C336" t="s">
        <v>36</v>
      </c>
    </row>
    <row r="337" spans="1:3" x14ac:dyDescent="0.3">
      <c r="A337" t="s">
        <v>346</v>
      </c>
      <c r="B337" t="s">
        <v>125</v>
      </c>
      <c r="C337" t="s">
        <v>36</v>
      </c>
    </row>
    <row r="338" spans="1:3" x14ac:dyDescent="0.3">
      <c r="A338" t="s">
        <v>347</v>
      </c>
      <c r="B338" t="s">
        <v>125</v>
      </c>
      <c r="C338" t="s">
        <v>36</v>
      </c>
    </row>
    <row r="339" spans="1:3" x14ac:dyDescent="0.3">
      <c r="A339" t="s">
        <v>348</v>
      </c>
      <c r="B339" t="s">
        <v>125</v>
      </c>
      <c r="C339" t="s">
        <v>36</v>
      </c>
    </row>
    <row r="340" spans="1:3" x14ac:dyDescent="0.3">
      <c r="A340" t="s">
        <v>349</v>
      </c>
      <c r="B340" t="s">
        <v>125</v>
      </c>
      <c r="C340" t="s">
        <v>36</v>
      </c>
    </row>
    <row r="341" spans="1:3" x14ac:dyDescent="0.3">
      <c r="A341" t="s">
        <v>350</v>
      </c>
      <c r="B341" t="s">
        <v>125</v>
      </c>
      <c r="C341" t="s">
        <v>36</v>
      </c>
    </row>
    <row r="342" spans="1:3" x14ac:dyDescent="0.3">
      <c r="A342" t="s">
        <v>351</v>
      </c>
      <c r="B342" t="s">
        <v>125</v>
      </c>
      <c r="C342" t="s">
        <v>36</v>
      </c>
    </row>
    <row r="343" spans="1:3" x14ac:dyDescent="0.3">
      <c r="A343" t="s">
        <v>352</v>
      </c>
      <c r="B343" t="s">
        <v>125</v>
      </c>
      <c r="C343" t="s">
        <v>36</v>
      </c>
    </row>
    <row r="344" spans="1:3" x14ac:dyDescent="0.3">
      <c r="A344" t="s">
        <v>353</v>
      </c>
      <c r="B344" t="s">
        <v>125</v>
      </c>
      <c r="C344" t="s">
        <v>36</v>
      </c>
    </row>
    <row r="345" spans="1:3" x14ac:dyDescent="0.3">
      <c r="A345" t="s">
        <v>354</v>
      </c>
      <c r="B345" t="s">
        <v>125</v>
      </c>
      <c r="C345" t="s">
        <v>36</v>
      </c>
    </row>
    <row r="346" spans="1:3" x14ac:dyDescent="0.3">
      <c r="A346" t="s">
        <v>355</v>
      </c>
      <c r="B346" t="s">
        <v>125</v>
      </c>
      <c r="C346" t="s">
        <v>36</v>
      </c>
    </row>
    <row r="347" spans="1:3" x14ac:dyDescent="0.3">
      <c r="A347" t="s">
        <v>356</v>
      </c>
      <c r="B347" t="s">
        <v>125</v>
      </c>
      <c r="C347" t="s">
        <v>36</v>
      </c>
    </row>
    <row r="348" spans="1:3" x14ac:dyDescent="0.3">
      <c r="A348" t="s">
        <v>357</v>
      </c>
      <c r="B348" t="s">
        <v>125</v>
      </c>
      <c r="C348" t="s">
        <v>36</v>
      </c>
    </row>
    <row r="349" spans="1:3" x14ac:dyDescent="0.3">
      <c r="A349" t="s">
        <v>358</v>
      </c>
      <c r="B349" t="s">
        <v>125</v>
      </c>
      <c r="C349" t="s">
        <v>36</v>
      </c>
    </row>
    <row r="350" spans="1:3" x14ac:dyDescent="0.3">
      <c r="A350" t="s">
        <v>359</v>
      </c>
      <c r="B350" t="s">
        <v>125</v>
      </c>
      <c r="C350" t="s">
        <v>36</v>
      </c>
    </row>
    <row r="351" spans="1:3" x14ac:dyDescent="0.3">
      <c r="A351" s="5" t="s">
        <v>360</v>
      </c>
      <c r="B351" t="s">
        <v>125</v>
      </c>
      <c r="C351" t="s">
        <v>12</v>
      </c>
    </row>
    <row r="352" spans="1:3" x14ac:dyDescent="0.3">
      <c r="A352" s="5" t="s">
        <v>361</v>
      </c>
      <c r="B352" t="s">
        <v>125</v>
      </c>
      <c r="C352" t="s">
        <v>12</v>
      </c>
    </row>
    <row r="353" spans="1:3" x14ac:dyDescent="0.3">
      <c r="A353" s="5" t="s">
        <v>362</v>
      </c>
      <c r="B353" t="s">
        <v>125</v>
      </c>
      <c r="C353" t="s">
        <v>12</v>
      </c>
    </row>
    <row r="354" spans="1:3" x14ac:dyDescent="0.3">
      <c r="A354" s="5" t="s">
        <v>363</v>
      </c>
      <c r="B354" t="s">
        <v>125</v>
      </c>
      <c r="C354" t="s">
        <v>12</v>
      </c>
    </row>
    <row r="355" spans="1:3" x14ac:dyDescent="0.3">
      <c r="A355" s="5" t="s">
        <v>364</v>
      </c>
      <c r="B355" t="s">
        <v>125</v>
      </c>
      <c r="C355" t="s">
        <v>12</v>
      </c>
    </row>
    <row r="356" spans="1:3" x14ac:dyDescent="0.3">
      <c r="A356" s="5" t="s">
        <v>365</v>
      </c>
      <c r="B356" t="s">
        <v>125</v>
      </c>
      <c r="C356" t="s">
        <v>12</v>
      </c>
    </row>
    <row r="357" spans="1:3" x14ac:dyDescent="0.3">
      <c r="A357" s="5" t="s">
        <v>366</v>
      </c>
      <c r="B357" t="s">
        <v>125</v>
      </c>
      <c r="C357" t="s">
        <v>12</v>
      </c>
    </row>
    <row r="358" spans="1:3" x14ac:dyDescent="0.3">
      <c r="A358" s="5" t="s">
        <v>367</v>
      </c>
      <c r="B358" t="s">
        <v>125</v>
      </c>
      <c r="C358" t="s">
        <v>12</v>
      </c>
    </row>
    <row r="359" spans="1:3" x14ac:dyDescent="0.3">
      <c r="A359" s="5" t="s">
        <v>368</v>
      </c>
      <c r="B359" t="s">
        <v>125</v>
      </c>
      <c r="C359" t="s">
        <v>12</v>
      </c>
    </row>
    <row r="360" spans="1:3" x14ac:dyDescent="0.3">
      <c r="A360" s="5" t="s">
        <v>369</v>
      </c>
      <c r="B360" t="s">
        <v>125</v>
      </c>
      <c r="C360" t="s">
        <v>12</v>
      </c>
    </row>
    <row r="361" spans="1:3" x14ac:dyDescent="0.3">
      <c r="A361" s="5" t="s">
        <v>370</v>
      </c>
      <c r="B361" t="s">
        <v>125</v>
      </c>
      <c r="C361" t="s">
        <v>12</v>
      </c>
    </row>
    <row r="362" spans="1:3" x14ac:dyDescent="0.3">
      <c r="A362" s="5" t="s">
        <v>371</v>
      </c>
      <c r="B362" t="s">
        <v>125</v>
      </c>
      <c r="C362" t="s">
        <v>12</v>
      </c>
    </row>
    <row r="363" spans="1:3" x14ac:dyDescent="0.3">
      <c r="A363" s="5" t="s">
        <v>372</v>
      </c>
      <c r="B363" t="s">
        <v>125</v>
      </c>
      <c r="C363" t="s">
        <v>12</v>
      </c>
    </row>
    <row r="364" spans="1:3" x14ac:dyDescent="0.3">
      <c r="A364" s="5" t="s">
        <v>373</v>
      </c>
      <c r="B364" t="s">
        <v>125</v>
      </c>
      <c r="C364" t="s">
        <v>12</v>
      </c>
    </row>
    <row r="365" spans="1:3" x14ac:dyDescent="0.3">
      <c r="A365" s="5" t="s">
        <v>374</v>
      </c>
      <c r="B365" t="s">
        <v>125</v>
      </c>
      <c r="C365" t="s">
        <v>12</v>
      </c>
    </row>
    <row r="366" spans="1:3" x14ac:dyDescent="0.3">
      <c r="A366" t="s">
        <v>375</v>
      </c>
      <c r="B366" t="s">
        <v>125</v>
      </c>
      <c r="C366" t="s">
        <v>27</v>
      </c>
    </row>
    <row r="367" spans="1:3" x14ac:dyDescent="0.3">
      <c r="A367" t="s">
        <v>376</v>
      </c>
      <c r="B367" t="s">
        <v>125</v>
      </c>
      <c r="C367" t="s">
        <v>27</v>
      </c>
    </row>
    <row r="368" spans="1:3" x14ac:dyDescent="0.3">
      <c r="A368" t="s">
        <v>377</v>
      </c>
      <c r="B368" t="s">
        <v>125</v>
      </c>
      <c r="C368" t="s">
        <v>27</v>
      </c>
    </row>
    <row r="369" spans="1:3" x14ac:dyDescent="0.3">
      <c r="A369" t="s">
        <v>378</v>
      </c>
      <c r="B369" t="s">
        <v>125</v>
      </c>
      <c r="C369" t="s">
        <v>27</v>
      </c>
    </row>
    <row r="370" spans="1:3" x14ac:dyDescent="0.3">
      <c r="A370" t="s">
        <v>379</v>
      </c>
      <c r="B370" t="s">
        <v>125</v>
      </c>
      <c r="C370" t="s">
        <v>27</v>
      </c>
    </row>
    <row r="371" spans="1:3" x14ac:dyDescent="0.3">
      <c r="A371" t="s">
        <v>380</v>
      </c>
      <c r="B371" t="s">
        <v>125</v>
      </c>
      <c r="C371" t="s">
        <v>27</v>
      </c>
    </row>
    <row r="372" spans="1:3" x14ac:dyDescent="0.3">
      <c r="A372" t="s">
        <v>381</v>
      </c>
      <c r="B372" t="s">
        <v>125</v>
      </c>
      <c r="C372" t="s">
        <v>27</v>
      </c>
    </row>
    <row r="373" spans="1:3" x14ac:dyDescent="0.3">
      <c r="A373" t="s">
        <v>382</v>
      </c>
      <c r="B373" t="s">
        <v>125</v>
      </c>
      <c r="C373" t="s">
        <v>27</v>
      </c>
    </row>
    <row r="374" spans="1:3" x14ac:dyDescent="0.3">
      <c r="A374" t="s">
        <v>383</v>
      </c>
      <c r="B374" t="s">
        <v>125</v>
      </c>
      <c r="C374" t="s">
        <v>27</v>
      </c>
    </row>
    <row r="375" spans="1:3" x14ac:dyDescent="0.3">
      <c r="A375" t="s">
        <v>384</v>
      </c>
      <c r="B375" t="s">
        <v>125</v>
      </c>
      <c r="C375" t="s">
        <v>27</v>
      </c>
    </row>
    <row r="376" spans="1:3" x14ac:dyDescent="0.3">
      <c r="A376" t="s">
        <v>385</v>
      </c>
      <c r="B376" t="s">
        <v>125</v>
      </c>
      <c r="C376" t="s">
        <v>27</v>
      </c>
    </row>
    <row r="377" spans="1:3" x14ac:dyDescent="0.3">
      <c r="A377" t="s">
        <v>386</v>
      </c>
      <c r="B377" t="s">
        <v>125</v>
      </c>
      <c r="C377" t="s">
        <v>27</v>
      </c>
    </row>
    <row r="378" spans="1:3" x14ac:dyDescent="0.3">
      <c r="A378" t="s">
        <v>387</v>
      </c>
      <c r="B378" t="s">
        <v>125</v>
      </c>
      <c r="C378" t="s">
        <v>27</v>
      </c>
    </row>
    <row r="379" spans="1:3" x14ac:dyDescent="0.3">
      <c r="A379" t="s">
        <v>388</v>
      </c>
      <c r="B379" t="s">
        <v>125</v>
      </c>
      <c r="C379" t="s">
        <v>27</v>
      </c>
    </row>
    <row r="380" spans="1:3" x14ac:dyDescent="0.3">
      <c r="A380" t="s">
        <v>389</v>
      </c>
      <c r="B380" t="s">
        <v>125</v>
      </c>
      <c r="C380" t="s">
        <v>27</v>
      </c>
    </row>
    <row r="381" spans="1:3" x14ac:dyDescent="0.3">
      <c r="A381" t="s">
        <v>390</v>
      </c>
      <c r="B381" t="s">
        <v>125</v>
      </c>
      <c r="C381" t="s">
        <v>27</v>
      </c>
    </row>
    <row r="382" spans="1:3" x14ac:dyDescent="0.3">
      <c r="A382" t="s">
        <v>391</v>
      </c>
      <c r="B382" t="s">
        <v>125</v>
      </c>
      <c r="C382" t="s">
        <v>27</v>
      </c>
    </row>
    <row r="383" spans="1:3" x14ac:dyDescent="0.3">
      <c r="A383" s="5" t="s">
        <v>392</v>
      </c>
      <c r="B383" t="s">
        <v>125</v>
      </c>
      <c r="C383" t="s">
        <v>36</v>
      </c>
    </row>
    <row r="384" spans="1:3" x14ac:dyDescent="0.3">
      <c r="A384" s="5" t="s">
        <v>393</v>
      </c>
      <c r="B384" t="s">
        <v>125</v>
      </c>
      <c r="C384" t="s">
        <v>36</v>
      </c>
    </row>
    <row r="385" spans="1:3" x14ac:dyDescent="0.3">
      <c r="A385" s="5" t="s">
        <v>394</v>
      </c>
      <c r="B385" t="s">
        <v>125</v>
      </c>
      <c r="C385" t="s">
        <v>36</v>
      </c>
    </row>
    <row r="386" spans="1:3" x14ac:dyDescent="0.3">
      <c r="A386" s="5" t="s">
        <v>395</v>
      </c>
      <c r="B386" t="s">
        <v>125</v>
      </c>
      <c r="C386" t="s">
        <v>36</v>
      </c>
    </row>
    <row r="387" spans="1:3" x14ac:dyDescent="0.3">
      <c r="A387" s="5" t="s">
        <v>396</v>
      </c>
      <c r="B387" t="s">
        <v>125</v>
      </c>
      <c r="C387" t="s">
        <v>36</v>
      </c>
    </row>
    <row r="388" spans="1:3" x14ac:dyDescent="0.3">
      <c r="A388" s="5" t="s">
        <v>397</v>
      </c>
      <c r="B388" t="s">
        <v>125</v>
      </c>
      <c r="C388" t="s">
        <v>36</v>
      </c>
    </row>
    <row r="389" spans="1:3" x14ac:dyDescent="0.3">
      <c r="A389" s="5" t="s">
        <v>398</v>
      </c>
      <c r="B389" t="s">
        <v>125</v>
      </c>
      <c r="C389" t="s">
        <v>36</v>
      </c>
    </row>
    <row r="390" spans="1:3" x14ac:dyDescent="0.3">
      <c r="A390" s="5" t="s">
        <v>399</v>
      </c>
      <c r="B390" t="s">
        <v>125</v>
      </c>
      <c r="C390" t="s">
        <v>36</v>
      </c>
    </row>
    <row r="391" spans="1:3" x14ac:dyDescent="0.3">
      <c r="A391" s="5" t="s">
        <v>400</v>
      </c>
      <c r="B391" t="s">
        <v>125</v>
      </c>
      <c r="C391" t="s">
        <v>36</v>
      </c>
    </row>
    <row r="392" spans="1:3" x14ac:dyDescent="0.3">
      <c r="A392" s="5" t="s">
        <v>401</v>
      </c>
      <c r="B392" t="s">
        <v>125</v>
      </c>
      <c r="C392" t="s">
        <v>36</v>
      </c>
    </row>
    <row r="393" spans="1:3" x14ac:dyDescent="0.3">
      <c r="A393" s="5" t="s">
        <v>402</v>
      </c>
      <c r="B393" t="s">
        <v>125</v>
      </c>
      <c r="C393" t="s">
        <v>36</v>
      </c>
    </row>
    <row r="394" spans="1:3" x14ac:dyDescent="0.3">
      <c r="A394" s="5" t="s">
        <v>403</v>
      </c>
      <c r="B394" t="s">
        <v>125</v>
      </c>
      <c r="C394" t="s">
        <v>36</v>
      </c>
    </row>
    <row r="395" spans="1:3" x14ac:dyDescent="0.3">
      <c r="A395" s="5" t="s">
        <v>404</v>
      </c>
      <c r="B395" t="s">
        <v>125</v>
      </c>
      <c r="C395" t="s">
        <v>36</v>
      </c>
    </row>
    <row r="396" spans="1:3" x14ac:dyDescent="0.3">
      <c r="A396" s="5" t="s">
        <v>405</v>
      </c>
      <c r="B396" t="s">
        <v>125</v>
      </c>
      <c r="C396" t="s">
        <v>36</v>
      </c>
    </row>
    <row r="397" spans="1:3" x14ac:dyDescent="0.3">
      <c r="A397" s="5" t="s">
        <v>406</v>
      </c>
      <c r="B397" t="s">
        <v>125</v>
      </c>
      <c r="C397" t="s">
        <v>36</v>
      </c>
    </row>
    <row r="398" spans="1:3" x14ac:dyDescent="0.3">
      <c r="A398" s="5" t="s">
        <v>407</v>
      </c>
      <c r="B398" t="s">
        <v>125</v>
      </c>
      <c r="C398" t="s">
        <v>36</v>
      </c>
    </row>
    <row r="399" spans="1:3" x14ac:dyDescent="0.3">
      <c r="A399" s="5" t="s">
        <v>408</v>
      </c>
      <c r="B399" t="s">
        <v>125</v>
      </c>
      <c r="C399" t="s">
        <v>36</v>
      </c>
    </row>
    <row r="400" spans="1:3" x14ac:dyDescent="0.3">
      <c r="A400" s="5" t="s">
        <v>409</v>
      </c>
      <c r="B400" t="s">
        <v>125</v>
      </c>
      <c r="C400" t="s">
        <v>36</v>
      </c>
    </row>
    <row r="401" spans="1:3" x14ac:dyDescent="0.3">
      <c r="A401" s="5" t="s">
        <v>410</v>
      </c>
      <c r="B401" t="s">
        <v>125</v>
      </c>
      <c r="C401" t="s">
        <v>36</v>
      </c>
    </row>
    <row r="402" spans="1:3" x14ac:dyDescent="0.3">
      <c r="A402" s="5" t="s">
        <v>411</v>
      </c>
      <c r="B402" t="s">
        <v>125</v>
      </c>
      <c r="C402" t="s">
        <v>36</v>
      </c>
    </row>
    <row r="403" spans="1:3" x14ac:dyDescent="0.3">
      <c r="A403" s="5" t="s">
        <v>412</v>
      </c>
      <c r="B403" t="s">
        <v>125</v>
      </c>
      <c r="C403" t="s">
        <v>36</v>
      </c>
    </row>
    <row r="404" spans="1:3" x14ac:dyDescent="0.3">
      <c r="A404" s="5" t="s">
        <v>413</v>
      </c>
      <c r="B404" t="s">
        <v>125</v>
      </c>
      <c r="C404" t="s">
        <v>36</v>
      </c>
    </row>
    <row r="405" spans="1:3" x14ac:dyDescent="0.3">
      <c r="A405" s="5" t="s">
        <v>414</v>
      </c>
      <c r="B405" t="s">
        <v>125</v>
      </c>
      <c r="C405" t="s">
        <v>36</v>
      </c>
    </row>
    <row r="406" spans="1:3" x14ac:dyDescent="0.3">
      <c r="A406" s="5" t="s">
        <v>415</v>
      </c>
      <c r="B406" t="s">
        <v>125</v>
      </c>
      <c r="C406" t="s">
        <v>36</v>
      </c>
    </row>
    <row r="407" spans="1:3" x14ac:dyDescent="0.3">
      <c r="A407" s="5" t="s">
        <v>416</v>
      </c>
      <c r="B407" t="s">
        <v>125</v>
      </c>
      <c r="C407" t="s">
        <v>36</v>
      </c>
    </row>
    <row r="408" spans="1:3" x14ac:dyDescent="0.3">
      <c r="A408" s="5" t="s">
        <v>417</v>
      </c>
      <c r="B408" t="s">
        <v>125</v>
      </c>
      <c r="C408" t="s">
        <v>36</v>
      </c>
    </row>
    <row r="409" spans="1:3" x14ac:dyDescent="0.3">
      <c r="A409" s="5" t="s">
        <v>418</v>
      </c>
      <c r="B409" t="s">
        <v>125</v>
      </c>
      <c r="C409" t="s">
        <v>36</v>
      </c>
    </row>
    <row r="410" spans="1:3" x14ac:dyDescent="0.3">
      <c r="A410" s="5" t="s">
        <v>419</v>
      </c>
      <c r="B410" t="s">
        <v>125</v>
      </c>
      <c r="C410" t="s">
        <v>36</v>
      </c>
    </row>
    <row r="411" spans="1:3" x14ac:dyDescent="0.3">
      <c r="A411" s="5" t="s">
        <v>420</v>
      </c>
      <c r="B411" t="s">
        <v>125</v>
      </c>
      <c r="C411" t="s">
        <v>36</v>
      </c>
    </row>
    <row r="412" spans="1:3" x14ac:dyDescent="0.3">
      <c r="A412" s="5" t="s">
        <v>421</v>
      </c>
      <c r="B412" t="s">
        <v>125</v>
      </c>
      <c r="C412" t="s">
        <v>36</v>
      </c>
    </row>
    <row r="413" spans="1:3" x14ac:dyDescent="0.3">
      <c r="A413" s="6" t="s">
        <v>422</v>
      </c>
      <c r="B413" t="s">
        <v>125</v>
      </c>
      <c r="C413" t="s">
        <v>12</v>
      </c>
    </row>
    <row r="414" spans="1:3" x14ac:dyDescent="0.3">
      <c r="A414" s="6" t="s">
        <v>423</v>
      </c>
      <c r="B414" t="s">
        <v>125</v>
      </c>
      <c r="C414" t="s">
        <v>12</v>
      </c>
    </row>
    <row r="415" spans="1:3" x14ac:dyDescent="0.3">
      <c r="A415" s="6" t="s">
        <v>424</v>
      </c>
      <c r="B415" t="s">
        <v>125</v>
      </c>
      <c r="C415" t="s">
        <v>12</v>
      </c>
    </row>
    <row r="416" spans="1:3" x14ac:dyDescent="0.3">
      <c r="A416" s="6" t="s">
        <v>425</v>
      </c>
      <c r="B416" t="s">
        <v>125</v>
      </c>
      <c r="C416" t="s">
        <v>12</v>
      </c>
    </row>
    <row r="417" spans="1:3" x14ac:dyDescent="0.3">
      <c r="A417" s="6" t="s">
        <v>426</v>
      </c>
      <c r="B417" t="s">
        <v>125</v>
      </c>
      <c r="C417" t="s">
        <v>12</v>
      </c>
    </row>
    <row r="418" spans="1:3" x14ac:dyDescent="0.3">
      <c r="A418" s="6" t="s">
        <v>427</v>
      </c>
      <c r="B418" t="s">
        <v>125</v>
      </c>
      <c r="C418" t="s">
        <v>12</v>
      </c>
    </row>
    <row r="419" spans="1:3" x14ac:dyDescent="0.3">
      <c r="A419" s="6" t="s">
        <v>428</v>
      </c>
      <c r="B419" t="s">
        <v>125</v>
      </c>
      <c r="C419" t="s">
        <v>12</v>
      </c>
    </row>
    <row r="420" spans="1:3" x14ac:dyDescent="0.3">
      <c r="A420" s="6" t="s">
        <v>429</v>
      </c>
      <c r="B420" t="s">
        <v>125</v>
      </c>
      <c r="C420" t="s">
        <v>12</v>
      </c>
    </row>
    <row r="421" spans="1:3" x14ac:dyDescent="0.3">
      <c r="A421" s="6" t="s">
        <v>430</v>
      </c>
      <c r="B421" t="s">
        <v>125</v>
      </c>
      <c r="C421" t="s">
        <v>12</v>
      </c>
    </row>
    <row r="422" spans="1:3" x14ac:dyDescent="0.3">
      <c r="A422" s="6" t="s">
        <v>431</v>
      </c>
      <c r="B422" t="s">
        <v>125</v>
      </c>
      <c r="C422" t="s">
        <v>12</v>
      </c>
    </row>
    <row r="423" spans="1:3" x14ac:dyDescent="0.3">
      <c r="A423" s="6" t="s">
        <v>432</v>
      </c>
      <c r="B423" t="s">
        <v>125</v>
      </c>
      <c r="C423" t="s">
        <v>12</v>
      </c>
    </row>
    <row r="424" spans="1:3" x14ac:dyDescent="0.3">
      <c r="A424" s="6" t="s">
        <v>433</v>
      </c>
      <c r="B424" t="s">
        <v>125</v>
      </c>
      <c r="C424" t="s">
        <v>12</v>
      </c>
    </row>
    <row r="425" spans="1:3" x14ac:dyDescent="0.3">
      <c r="A425" s="6" t="s">
        <v>434</v>
      </c>
      <c r="B425" t="s">
        <v>125</v>
      </c>
      <c r="C425" t="s">
        <v>12</v>
      </c>
    </row>
    <row r="426" spans="1:3" x14ac:dyDescent="0.3">
      <c r="A426" s="6" t="s">
        <v>435</v>
      </c>
      <c r="B426" t="s">
        <v>125</v>
      </c>
      <c r="C426" t="s">
        <v>12</v>
      </c>
    </row>
    <row r="427" spans="1:3" x14ac:dyDescent="0.3">
      <c r="A427" s="6" t="s">
        <v>436</v>
      </c>
      <c r="B427" t="s">
        <v>125</v>
      </c>
      <c r="C427" t="s">
        <v>12</v>
      </c>
    </row>
    <row r="428" spans="1:3" x14ac:dyDescent="0.3">
      <c r="A428" s="6" t="s">
        <v>437</v>
      </c>
      <c r="B428" t="s">
        <v>125</v>
      </c>
      <c r="C428" t="s">
        <v>27</v>
      </c>
    </row>
    <row r="429" spans="1:3" x14ac:dyDescent="0.3">
      <c r="A429" s="6" t="s">
        <v>438</v>
      </c>
      <c r="B429" t="s">
        <v>125</v>
      </c>
      <c r="C429" t="s">
        <v>27</v>
      </c>
    </row>
    <row r="430" spans="1:3" x14ac:dyDescent="0.3">
      <c r="A430" s="6" t="s">
        <v>439</v>
      </c>
      <c r="B430" t="s">
        <v>125</v>
      </c>
      <c r="C430" t="s">
        <v>27</v>
      </c>
    </row>
    <row r="431" spans="1:3" x14ac:dyDescent="0.3">
      <c r="A431" s="6" t="s">
        <v>440</v>
      </c>
      <c r="B431" t="s">
        <v>125</v>
      </c>
      <c r="C431" t="s">
        <v>27</v>
      </c>
    </row>
    <row r="432" spans="1:3" x14ac:dyDescent="0.3">
      <c r="A432" s="6" t="s">
        <v>441</v>
      </c>
      <c r="B432" t="s">
        <v>125</v>
      </c>
      <c r="C432" t="s">
        <v>27</v>
      </c>
    </row>
    <row r="433" spans="1:3" x14ac:dyDescent="0.3">
      <c r="A433" s="6" t="s">
        <v>442</v>
      </c>
      <c r="B433" t="s">
        <v>125</v>
      </c>
      <c r="C433" t="s">
        <v>27</v>
      </c>
    </row>
    <row r="434" spans="1:3" x14ac:dyDescent="0.3">
      <c r="A434" s="6" t="s">
        <v>443</v>
      </c>
      <c r="B434" t="s">
        <v>125</v>
      </c>
      <c r="C434" t="s">
        <v>27</v>
      </c>
    </row>
    <row r="435" spans="1:3" x14ac:dyDescent="0.3">
      <c r="A435" s="6" t="s">
        <v>444</v>
      </c>
      <c r="B435" t="s">
        <v>125</v>
      </c>
      <c r="C435" t="s">
        <v>27</v>
      </c>
    </row>
    <row r="436" spans="1:3" x14ac:dyDescent="0.3">
      <c r="A436" s="6" t="s">
        <v>445</v>
      </c>
      <c r="B436" t="s">
        <v>125</v>
      </c>
      <c r="C436" t="s">
        <v>27</v>
      </c>
    </row>
    <row r="437" spans="1:3" x14ac:dyDescent="0.3">
      <c r="A437" s="6" t="s">
        <v>446</v>
      </c>
      <c r="B437" t="s">
        <v>125</v>
      </c>
      <c r="C437" t="s">
        <v>27</v>
      </c>
    </row>
    <row r="438" spans="1:3" x14ac:dyDescent="0.3">
      <c r="A438" s="6" t="s">
        <v>447</v>
      </c>
      <c r="B438" t="s">
        <v>125</v>
      </c>
      <c r="C438" t="s">
        <v>27</v>
      </c>
    </row>
    <row r="439" spans="1:3" x14ac:dyDescent="0.3">
      <c r="A439" s="6" t="s">
        <v>448</v>
      </c>
      <c r="B439" t="s">
        <v>125</v>
      </c>
      <c r="C439" t="s">
        <v>27</v>
      </c>
    </row>
    <row r="440" spans="1:3" x14ac:dyDescent="0.3">
      <c r="A440" s="6" t="s">
        <v>449</v>
      </c>
      <c r="B440" t="s">
        <v>125</v>
      </c>
      <c r="C440" t="s">
        <v>27</v>
      </c>
    </row>
    <row r="441" spans="1:3" x14ac:dyDescent="0.3">
      <c r="A441" s="6" t="s">
        <v>450</v>
      </c>
      <c r="B441" t="s">
        <v>125</v>
      </c>
      <c r="C441" t="s">
        <v>27</v>
      </c>
    </row>
    <row r="442" spans="1:3" x14ac:dyDescent="0.3">
      <c r="A442" s="6" t="s">
        <v>451</v>
      </c>
      <c r="B442" t="s">
        <v>125</v>
      </c>
      <c r="C442" t="s">
        <v>27</v>
      </c>
    </row>
    <row r="443" spans="1:3" x14ac:dyDescent="0.3">
      <c r="A443" t="s">
        <v>452</v>
      </c>
      <c r="B443" t="s">
        <v>125</v>
      </c>
      <c r="C443" t="s">
        <v>36</v>
      </c>
    </row>
    <row r="444" spans="1:3" x14ac:dyDescent="0.3">
      <c r="A444" t="s">
        <v>453</v>
      </c>
      <c r="B444" t="s">
        <v>125</v>
      </c>
      <c r="C444" t="s">
        <v>36</v>
      </c>
    </row>
    <row r="445" spans="1:3" x14ac:dyDescent="0.3">
      <c r="A445" t="s">
        <v>454</v>
      </c>
      <c r="B445" t="s">
        <v>125</v>
      </c>
      <c r="C445" t="s">
        <v>36</v>
      </c>
    </row>
    <row r="446" spans="1:3" x14ac:dyDescent="0.3">
      <c r="A446" t="s">
        <v>455</v>
      </c>
      <c r="B446" t="s">
        <v>125</v>
      </c>
      <c r="C446" t="s">
        <v>36</v>
      </c>
    </row>
    <row r="447" spans="1:3" x14ac:dyDescent="0.3">
      <c r="A447" t="s">
        <v>456</v>
      </c>
      <c r="B447" t="s">
        <v>125</v>
      </c>
      <c r="C447" t="s">
        <v>36</v>
      </c>
    </row>
    <row r="448" spans="1:3" x14ac:dyDescent="0.3">
      <c r="A448" t="s">
        <v>457</v>
      </c>
      <c r="B448" t="s">
        <v>125</v>
      </c>
      <c r="C448" t="s">
        <v>36</v>
      </c>
    </row>
    <row r="449" spans="1:3" x14ac:dyDescent="0.3">
      <c r="A449" t="s">
        <v>458</v>
      </c>
      <c r="B449" t="s">
        <v>125</v>
      </c>
      <c r="C449" t="s">
        <v>36</v>
      </c>
    </row>
    <row r="450" spans="1:3" x14ac:dyDescent="0.3">
      <c r="A450" t="s">
        <v>459</v>
      </c>
      <c r="B450" t="s">
        <v>125</v>
      </c>
      <c r="C450" t="s">
        <v>36</v>
      </c>
    </row>
    <row r="451" spans="1:3" x14ac:dyDescent="0.3">
      <c r="A451" t="s">
        <v>460</v>
      </c>
      <c r="B451" t="s">
        <v>125</v>
      </c>
      <c r="C451" t="s">
        <v>36</v>
      </c>
    </row>
    <row r="452" spans="1:3" x14ac:dyDescent="0.3">
      <c r="A452" t="s">
        <v>461</v>
      </c>
      <c r="B452" t="s">
        <v>125</v>
      </c>
      <c r="C452" t="s">
        <v>36</v>
      </c>
    </row>
    <row r="453" spans="1:3" x14ac:dyDescent="0.3">
      <c r="A453" t="s">
        <v>462</v>
      </c>
      <c r="B453" t="s">
        <v>125</v>
      </c>
      <c r="C453" t="s">
        <v>12</v>
      </c>
    </row>
    <row r="454" spans="1:3" x14ac:dyDescent="0.3">
      <c r="A454" t="s">
        <v>463</v>
      </c>
      <c r="B454" t="s">
        <v>125</v>
      </c>
      <c r="C454" t="s">
        <v>12</v>
      </c>
    </row>
    <row r="455" spans="1:3" x14ac:dyDescent="0.3">
      <c r="A455" t="s">
        <v>464</v>
      </c>
      <c r="B455" t="s">
        <v>125</v>
      </c>
      <c r="C455" t="s">
        <v>12</v>
      </c>
    </row>
    <row r="456" spans="1:3" x14ac:dyDescent="0.3">
      <c r="A456" t="s">
        <v>465</v>
      </c>
      <c r="B456" t="s">
        <v>125</v>
      </c>
      <c r="C456" t="s">
        <v>12</v>
      </c>
    </row>
    <row r="457" spans="1:3" x14ac:dyDescent="0.3">
      <c r="A457" t="s">
        <v>466</v>
      </c>
      <c r="B457" t="s">
        <v>125</v>
      </c>
      <c r="C457" t="s">
        <v>12</v>
      </c>
    </row>
    <row r="458" spans="1:3" x14ac:dyDescent="0.3">
      <c r="A458" t="s">
        <v>467</v>
      </c>
      <c r="B458" t="s">
        <v>125</v>
      </c>
      <c r="C458" t="s">
        <v>12</v>
      </c>
    </row>
    <row r="459" spans="1:3" x14ac:dyDescent="0.3">
      <c r="A459" t="s">
        <v>468</v>
      </c>
      <c r="B459" t="s">
        <v>125</v>
      </c>
      <c r="C459" t="s">
        <v>12</v>
      </c>
    </row>
    <row r="460" spans="1:3" x14ac:dyDescent="0.3">
      <c r="A460" t="s">
        <v>469</v>
      </c>
      <c r="B460" t="s">
        <v>125</v>
      </c>
      <c r="C460" t="s">
        <v>27</v>
      </c>
    </row>
    <row r="461" spans="1:3" x14ac:dyDescent="0.3">
      <c r="A461" t="s">
        <v>470</v>
      </c>
      <c r="B461" t="s">
        <v>125</v>
      </c>
      <c r="C461" t="s">
        <v>27</v>
      </c>
    </row>
    <row r="462" spans="1:3" x14ac:dyDescent="0.3">
      <c r="A462" t="s">
        <v>471</v>
      </c>
      <c r="B462" t="s">
        <v>125</v>
      </c>
      <c r="C462" t="s">
        <v>27</v>
      </c>
    </row>
    <row r="463" spans="1:3" x14ac:dyDescent="0.3">
      <c r="A463" t="s">
        <v>472</v>
      </c>
      <c r="B463" t="s">
        <v>125</v>
      </c>
      <c r="C463" t="s">
        <v>36</v>
      </c>
    </row>
    <row r="464" spans="1:3" x14ac:dyDescent="0.3">
      <c r="A464" t="s">
        <v>473</v>
      </c>
      <c r="B464" t="s">
        <v>125</v>
      </c>
      <c r="C464" t="s">
        <v>36</v>
      </c>
    </row>
    <row r="465" spans="1:3" x14ac:dyDescent="0.3">
      <c r="A465" t="s">
        <v>474</v>
      </c>
      <c r="B465" t="s">
        <v>125</v>
      </c>
      <c r="C465" t="s">
        <v>36</v>
      </c>
    </row>
    <row r="466" spans="1:3" x14ac:dyDescent="0.3">
      <c r="A466" t="s">
        <v>475</v>
      </c>
      <c r="B466" t="s">
        <v>125</v>
      </c>
      <c r="C466" t="s">
        <v>36</v>
      </c>
    </row>
    <row r="467" spans="1:3" x14ac:dyDescent="0.3">
      <c r="A467" t="s">
        <v>476</v>
      </c>
      <c r="B467" t="s">
        <v>125</v>
      </c>
      <c r="C467" t="s">
        <v>36</v>
      </c>
    </row>
    <row r="468" spans="1:3" x14ac:dyDescent="0.3">
      <c r="A468" t="s">
        <v>477</v>
      </c>
      <c r="B468" t="s">
        <v>125</v>
      </c>
      <c r="C468" t="s">
        <v>36</v>
      </c>
    </row>
    <row r="469" spans="1:3" x14ac:dyDescent="0.3">
      <c r="A469" t="s">
        <v>478</v>
      </c>
      <c r="B469" t="s">
        <v>125</v>
      </c>
      <c r="C469" t="s">
        <v>36</v>
      </c>
    </row>
    <row r="470" spans="1:3" x14ac:dyDescent="0.3">
      <c r="A470" t="s">
        <v>479</v>
      </c>
      <c r="B470" t="s">
        <v>125</v>
      </c>
      <c r="C470" t="s">
        <v>36</v>
      </c>
    </row>
    <row r="471" spans="1:3" x14ac:dyDescent="0.3">
      <c r="A471" t="s">
        <v>480</v>
      </c>
      <c r="B471" t="s">
        <v>125</v>
      </c>
      <c r="C471" t="s">
        <v>36</v>
      </c>
    </row>
    <row r="472" spans="1:3" x14ac:dyDescent="0.3">
      <c r="A472" t="s">
        <v>481</v>
      </c>
      <c r="B472" t="s">
        <v>125</v>
      </c>
      <c r="C472" t="s">
        <v>36</v>
      </c>
    </row>
    <row r="473" spans="1:3" x14ac:dyDescent="0.3">
      <c r="A473" t="s">
        <v>482</v>
      </c>
      <c r="B473" t="s">
        <v>125</v>
      </c>
      <c r="C473" t="s">
        <v>27</v>
      </c>
    </row>
    <row r="474" spans="1:3" x14ac:dyDescent="0.3">
      <c r="A474" t="s">
        <v>483</v>
      </c>
      <c r="B474" t="s">
        <v>125</v>
      </c>
      <c r="C474" t="s">
        <v>27</v>
      </c>
    </row>
    <row r="475" spans="1:3" x14ac:dyDescent="0.3">
      <c r="A475" t="s">
        <v>484</v>
      </c>
      <c r="B475" t="s">
        <v>125</v>
      </c>
      <c r="C475" t="s">
        <v>27</v>
      </c>
    </row>
    <row r="476" spans="1:3" x14ac:dyDescent="0.3">
      <c r="A476" t="s">
        <v>485</v>
      </c>
      <c r="B476" t="s">
        <v>125</v>
      </c>
      <c r="C476" t="s">
        <v>27</v>
      </c>
    </row>
    <row r="477" spans="1:3" x14ac:dyDescent="0.3">
      <c r="A477" t="s">
        <v>486</v>
      </c>
      <c r="B477" t="s">
        <v>125</v>
      </c>
      <c r="C477" t="s">
        <v>27</v>
      </c>
    </row>
    <row r="478" spans="1:3" x14ac:dyDescent="0.3">
      <c r="A478" t="s">
        <v>487</v>
      </c>
      <c r="B478" t="s">
        <v>125</v>
      </c>
      <c r="C478" t="s">
        <v>27</v>
      </c>
    </row>
    <row r="479" spans="1:3" x14ac:dyDescent="0.3">
      <c r="A479" t="s">
        <v>488</v>
      </c>
      <c r="B479" t="s">
        <v>125</v>
      </c>
      <c r="C479" t="s">
        <v>27</v>
      </c>
    </row>
    <row r="480" spans="1:3" x14ac:dyDescent="0.3">
      <c r="A480" t="s">
        <v>489</v>
      </c>
      <c r="B480" t="s">
        <v>125</v>
      </c>
      <c r="C480" t="s">
        <v>27</v>
      </c>
    </row>
    <row r="481" spans="1:3" x14ac:dyDescent="0.3">
      <c r="A481" t="s">
        <v>490</v>
      </c>
      <c r="B481" t="s">
        <v>125</v>
      </c>
      <c r="C481" t="s">
        <v>27</v>
      </c>
    </row>
    <row r="482" spans="1:3" x14ac:dyDescent="0.3">
      <c r="A482" t="s">
        <v>491</v>
      </c>
      <c r="B482" t="s">
        <v>125</v>
      </c>
      <c r="C482" t="s">
        <v>27</v>
      </c>
    </row>
    <row r="483" spans="1:3" x14ac:dyDescent="0.3">
      <c r="A483" t="s">
        <v>492</v>
      </c>
      <c r="B483" t="s">
        <v>125</v>
      </c>
      <c r="C483" t="s">
        <v>27</v>
      </c>
    </row>
    <row r="484" spans="1:3" x14ac:dyDescent="0.3">
      <c r="A484" t="s">
        <v>493</v>
      </c>
      <c r="B484" t="s">
        <v>125</v>
      </c>
      <c r="C484" t="s">
        <v>27</v>
      </c>
    </row>
    <row r="485" spans="1:3" x14ac:dyDescent="0.3">
      <c r="A485" t="s">
        <v>494</v>
      </c>
      <c r="B485" t="s">
        <v>125</v>
      </c>
      <c r="C485" t="s">
        <v>27</v>
      </c>
    </row>
    <row r="486" spans="1:3" x14ac:dyDescent="0.3">
      <c r="A486" t="s">
        <v>495</v>
      </c>
      <c r="B486" t="s">
        <v>125</v>
      </c>
      <c r="C486" t="s">
        <v>27</v>
      </c>
    </row>
    <row r="487" spans="1:3" x14ac:dyDescent="0.3">
      <c r="A487" t="s">
        <v>496</v>
      </c>
      <c r="B487" t="s">
        <v>125</v>
      </c>
      <c r="C487" t="s">
        <v>27</v>
      </c>
    </row>
    <row r="488" spans="1:3" x14ac:dyDescent="0.3">
      <c r="A488" t="s">
        <v>497</v>
      </c>
      <c r="B488" t="s">
        <v>125</v>
      </c>
      <c r="C488" t="s">
        <v>12</v>
      </c>
    </row>
    <row r="489" spans="1:3" x14ac:dyDescent="0.3">
      <c r="A489" t="s">
        <v>498</v>
      </c>
      <c r="B489" t="s">
        <v>125</v>
      </c>
      <c r="C489" t="s">
        <v>12</v>
      </c>
    </row>
    <row r="490" spans="1:3" x14ac:dyDescent="0.3">
      <c r="A490" t="s">
        <v>499</v>
      </c>
      <c r="B490" t="s">
        <v>125</v>
      </c>
      <c r="C490" t="s">
        <v>12</v>
      </c>
    </row>
    <row r="491" spans="1:3" x14ac:dyDescent="0.3">
      <c r="A491" t="s">
        <v>500</v>
      </c>
      <c r="B491" t="s">
        <v>125</v>
      </c>
      <c r="C491" t="s">
        <v>12</v>
      </c>
    </row>
    <row r="492" spans="1:3" x14ac:dyDescent="0.3">
      <c r="A492" t="s">
        <v>501</v>
      </c>
      <c r="B492" t="s">
        <v>125</v>
      </c>
      <c r="C492" t="s">
        <v>12</v>
      </c>
    </row>
    <row r="493" spans="1:3" x14ac:dyDescent="0.3">
      <c r="A493" t="s">
        <v>502</v>
      </c>
      <c r="B493" t="s">
        <v>125</v>
      </c>
      <c r="C493" t="s">
        <v>12</v>
      </c>
    </row>
    <row r="494" spans="1:3" x14ac:dyDescent="0.3">
      <c r="A494" t="s">
        <v>503</v>
      </c>
      <c r="B494" t="s">
        <v>125</v>
      </c>
      <c r="C494" t="s">
        <v>12</v>
      </c>
    </row>
    <row r="495" spans="1:3" x14ac:dyDescent="0.3">
      <c r="A495" t="s">
        <v>504</v>
      </c>
      <c r="B495" t="s">
        <v>125</v>
      </c>
      <c r="C495" t="s">
        <v>12</v>
      </c>
    </row>
    <row r="496" spans="1:3" x14ac:dyDescent="0.3">
      <c r="A496" t="s">
        <v>505</v>
      </c>
      <c r="B496" t="s">
        <v>125</v>
      </c>
      <c r="C496" t="s">
        <v>36</v>
      </c>
    </row>
    <row r="497" spans="1:3" x14ac:dyDescent="0.3">
      <c r="A497" t="s">
        <v>506</v>
      </c>
      <c r="B497" t="s">
        <v>125</v>
      </c>
      <c r="C497" t="s">
        <v>36</v>
      </c>
    </row>
    <row r="498" spans="1:3" x14ac:dyDescent="0.3">
      <c r="A498" t="s">
        <v>507</v>
      </c>
      <c r="B498" t="s">
        <v>125</v>
      </c>
      <c r="C498" t="s">
        <v>36</v>
      </c>
    </row>
    <row r="499" spans="1:3" x14ac:dyDescent="0.3">
      <c r="A499" t="s">
        <v>508</v>
      </c>
      <c r="B499" t="s">
        <v>125</v>
      </c>
      <c r="C499" t="s">
        <v>36</v>
      </c>
    </row>
    <row r="500" spans="1:3" x14ac:dyDescent="0.3">
      <c r="A500" t="s">
        <v>509</v>
      </c>
      <c r="B500" t="s">
        <v>125</v>
      </c>
      <c r="C500" t="s">
        <v>36</v>
      </c>
    </row>
    <row r="501" spans="1:3" x14ac:dyDescent="0.3">
      <c r="A501" t="s">
        <v>510</v>
      </c>
      <c r="B501" t="s">
        <v>125</v>
      </c>
      <c r="C501" t="s">
        <v>36</v>
      </c>
    </row>
    <row r="502" spans="1:3" x14ac:dyDescent="0.3">
      <c r="A502" s="6" t="s">
        <v>512</v>
      </c>
      <c r="B502" t="s">
        <v>524</v>
      </c>
      <c r="C502" t="s">
        <v>36</v>
      </c>
    </row>
    <row r="503" spans="1:3" x14ac:dyDescent="0.3">
      <c r="A503" s="6" t="s">
        <v>513</v>
      </c>
      <c r="B503" t="s">
        <v>524</v>
      </c>
      <c r="C503" t="s">
        <v>36</v>
      </c>
    </row>
    <row r="504" spans="1:3" x14ac:dyDescent="0.3">
      <c r="A504" s="6" t="s">
        <v>514</v>
      </c>
      <c r="B504" t="s">
        <v>524</v>
      </c>
      <c r="C504" t="s">
        <v>36</v>
      </c>
    </row>
    <row r="505" spans="1:3" x14ac:dyDescent="0.3">
      <c r="A505" s="6" t="s">
        <v>515</v>
      </c>
      <c r="B505" t="s">
        <v>524</v>
      </c>
      <c r="C505" t="s">
        <v>36</v>
      </c>
    </row>
    <row r="506" spans="1:3" x14ac:dyDescent="0.3">
      <c r="A506" s="6" t="s">
        <v>516</v>
      </c>
      <c r="B506" t="s">
        <v>524</v>
      </c>
      <c r="C506" t="s">
        <v>36</v>
      </c>
    </row>
    <row r="507" spans="1:3" x14ac:dyDescent="0.3">
      <c r="A507" s="6" t="s">
        <v>517</v>
      </c>
      <c r="B507" t="s">
        <v>524</v>
      </c>
      <c r="C507" t="s">
        <v>36</v>
      </c>
    </row>
    <row r="508" spans="1:3" x14ac:dyDescent="0.3">
      <c r="A508" s="6" t="s">
        <v>518</v>
      </c>
      <c r="B508" t="s">
        <v>524</v>
      </c>
      <c r="C508" t="s">
        <v>36</v>
      </c>
    </row>
    <row r="509" spans="1:3" x14ac:dyDescent="0.3">
      <c r="A509" s="6" t="s">
        <v>519</v>
      </c>
      <c r="B509" t="s">
        <v>524</v>
      </c>
      <c r="C509" t="s">
        <v>36</v>
      </c>
    </row>
    <row r="510" spans="1:3" x14ac:dyDescent="0.3">
      <c r="A510" s="6" t="s">
        <v>520</v>
      </c>
      <c r="B510" t="s">
        <v>524</v>
      </c>
      <c r="C510" t="s">
        <v>36</v>
      </c>
    </row>
    <row r="511" spans="1:3" x14ac:dyDescent="0.3">
      <c r="A511" s="6" t="s">
        <v>521</v>
      </c>
      <c r="B511" t="s">
        <v>524</v>
      </c>
      <c r="C511" t="s">
        <v>36</v>
      </c>
    </row>
    <row r="512" spans="1:3" x14ac:dyDescent="0.3">
      <c r="A512" s="6" t="s">
        <v>522</v>
      </c>
      <c r="B512" t="s">
        <v>524</v>
      </c>
      <c r="C512" t="s">
        <v>36</v>
      </c>
    </row>
    <row r="513" spans="1:3" x14ac:dyDescent="0.3">
      <c r="A513" s="6" t="s">
        <v>523</v>
      </c>
      <c r="B513" t="s">
        <v>524</v>
      </c>
      <c r="C513" t="s">
        <v>36</v>
      </c>
    </row>
    <row r="514" spans="1:3" x14ac:dyDescent="0.3">
      <c r="A514" s="6" t="s">
        <v>525</v>
      </c>
      <c r="B514" t="s">
        <v>524</v>
      </c>
      <c r="C514" t="s">
        <v>27</v>
      </c>
    </row>
    <row r="515" spans="1:3" x14ac:dyDescent="0.3">
      <c r="A515" s="6" t="s">
        <v>526</v>
      </c>
      <c r="B515" t="s">
        <v>524</v>
      </c>
      <c r="C515" t="s">
        <v>27</v>
      </c>
    </row>
    <row r="516" spans="1:3" x14ac:dyDescent="0.3">
      <c r="A516" s="6" t="s">
        <v>527</v>
      </c>
      <c r="B516" t="s">
        <v>524</v>
      </c>
      <c r="C516" t="s">
        <v>27</v>
      </c>
    </row>
    <row r="517" spans="1:3" x14ac:dyDescent="0.3">
      <c r="A517" s="6" t="s">
        <v>528</v>
      </c>
      <c r="B517" t="s">
        <v>524</v>
      </c>
      <c r="C517" t="s">
        <v>27</v>
      </c>
    </row>
    <row r="518" spans="1:3" x14ac:dyDescent="0.3">
      <c r="A518" s="6" t="s">
        <v>529</v>
      </c>
      <c r="B518" t="s">
        <v>524</v>
      </c>
      <c r="C518" t="s">
        <v>27</v>
      </c>
    </row>
    <row r="519" spans="1:3" x14ac:dyDescent="0.3">
      <c r="A519" s="6" t="s">
        <v>530</v>
      </c>
      <c r="B519" t="s">
        <v>524</v>
      </c>
      <c r="C519" t="s">
        <v>27</v>
      </c>
    </row>
    <row r="520" spans="1:3" x14ac:dyDescent="0.3">
      <c r="A520" s="6" t="s">
        <v>531</v>
      </c>
      <c r="B520" t="s">
        <v>524</v>
      </c>
      <c r="C520" t="s">
        <v>27</v>
      </c>
    </row>
    <row r="521" spans="1:3" x14ac:dyDescent="0.3">
      <c r="A521" s="6" t="s">
        <v>532</v>
      </c>
      <c r="B521" t="s">
        <v>524</v>
      </c>
      <c r="C521" t="s">
        <v>27</v>
      </c>
    </row>
    <row r="522" spans="1:3" x14ac:dyDescent="0.3">
      <c r="A522" s="6" t="s">
        <v>533</v>
      </c>
      <c r="B522" t="s">
        <v>524</v>
      </c>
      <c r="C522" t="s">
        <v>27</v>
      </c>
    </row>
    <row r="523" spans="1:3" x14ac:dyDescent="0.3">
      <c r="A523" s="6" t="s">
        <v>534</v>
      </c>
      <c r="B523" t="s">
        <v>524</v>
      </c>
      <c r="C523" t="s">
        <v>27</v>
      </c>
    </row>
    <row r="524" spans="1:3" x14ac:dyDescent="0.3">
      <c r="A524" s="6" t="s">
        <v>535</v>
      </c>
      <c r="B524" t="s">
        <v>524</v>
      </c>
      <c r="C524" t="s">
        <v>27</v>
      </c>
    </row>
    <row r="525" spans="1:3" x14ac:dyDescent="0.3">
      <c r="A525" s="6" t="s">
        <v>536</v>
      </c>
      <c r="B525" t="s">
        <v>524</v>
      </c>
      <c r="C525" t="s">
        <v>27</v>
      </c>
    </row>
    <row r="526" spans="1:3" x14ac:dyDescent="0.3">
      <c r="A526" s="6" t="s">
        <v>537</v>
      </c>
      <c r="B526" t="s">
        <v>524</v>
      </c>
      <c r="C526" t="s">
        <v>27</v>
      </c>
    </row>
    <row r="527" spans="1:3" x14ac:dyDescent="0.3">
      <c r="A527" s="6" t="s">
        <v>538</v>
      </c>
      <c r="B527" t="s">
        <v>524</v>
      </c>
      <c r="C527" t="s">
        <v>27</v>
      </c>
    </row>
    <row r="528" spans="1:3" x14ac:dyDescent="0.3">
      <c r="A528" s="6" t="s">
        <v>539</v>
      </c>
      <c r="B528" t="s">
        <v>524</v>
      </c>
      <c r="C528" t="s">
        <v>27</v>
      </c>
    </row>
    <row r="529" spans="1:3" x14ac:dyDescent="0.3">
      <c r="A529" s="6" t="s">
        <v>540</v>
      </c>
      <c r="B529" t="s">
        <v>524</v>
      </c>
      <c r="C529" t="s">
        <v>27</v>
      </c>
    </row>
    <row r="530" spans="1:3" x14ac:dyDescent="0.3">
      <c r="A530" s="6" t="s">
        <v>541</v>
      </c>
      <c r="B530" t="s">
        <v>524</v>
      </c>
      <c r="C530" t="s">
        <v>27</v>
      </c>
    </row>
    <row r="531" spans="1:3" x14ac:dyDescent="0.3">
      <c r="A531" s="6" t="s">
        <v>542</v>
      </c>
      <c r="B531" t="s">
        <v>524</v>
      </c>
      <c r="C531" t="s">
        <v>27</v>
      </c>
    </row>
    <row r="532" spans="1:3" x14ac:dyDescent="0.3">
      <c r="A532" s="6" t="s">
        <v>543</v>
      </c>
      <c r="B532" t="s">
        <v>524</v>
      </c>
      <c r="C532" t="s">
        <v>12</v>
      </c>
    </row>
    <row r="533" spans="1:3" x14ac:dyDescent="0.3">
      <c r="A533" s="6" t="s">
        <v>544</v>
      </c>
      <c r="B533" t="s">
        <v>524</v>
      </c>
      <c r="C533" t="s">
        <v>12</v>
      </c>
    </row>
    <row r="534" spans="1:3" x14ac:dyDescent="0.3">
      <c r="A534" s="6" t="s">
        <v>545</v>
      </c>
      <c r="B534" t="s">
        <v>524</v>
      </c>
      <c r="C534" t="s">
        <v>12</v>
      </c>
    </row>
    <row r="535" spans="1:3" x14ac:dyDescent="0.3">
      <c r="A535" s="6" t="s">
        <v>546</v>
      </c>
      <c r="B535" t="s">
        <v>524</v>
      </c>
      <c r="C535" t="s">
        <v>12</v>
      </c>
    </row>
    <row r="536" spans="1:3" x14ac:dyDescent="0.3">
      <c r="A536" s="6" t="s">
        <v>547</v>
      </c>
      <c r="B536" t="s">
        <v>524</v>
      </c>
      <c r="C536" t="s">
        <v>12</v>
      </c>
    </row>
    <row r="537" spans="1:3" x14ac:dyDescent="0.3">
      <c r="A537" s="6" t="s">
        <v>548</v>
      </c>
      <c r="B537" t="s">
        <v>524</v>
      </c>
      <c r="C537" t="s">
        <v>12</v>
      </c>
    </row>
    <row r="538" spans="1:3" x14ac:dyDescent="0.3">
      <c r="A538" s="6" t="s">
        <v>549</v>
      </c>
      <c r="B538" t="s">
        <v>524</v>
      </c>
      <c r="C538" t="s">
        <v>12</v>
      </c>
    </row>
    <row r="539" spans="1:3" x14ac:dyDescent="0.3">
      <c r="A539" s="6" t="s">
        <v>550</v>
      </c>
      <c r="B539" t="s">
        <v>524</v>
      </c>
      <c r="C539" t="s">
        <v>12</v>
      </c>
    </row>
    <row r="540" spans="1:3" x14ac:dyDescent="0.3">
      <c r="A540" s="6" t="s">
        <v>551</v>
      </c>
      <c r="B540" t="s">
        <v>524</v>
      </c>
      <c r="C540" t="s">
        <v>12</v>
      </c>
    </row>
    <row r="541" spans="1:3" x14ac:dyDescent="0.3">
      <c r="A541" s="6" t="s">
        <v>552</v>
      </c>
      <c r="B541" t="s">
        <v>524</v>
      </c>
      <c r="C541" t="s">
        <v>12</v>
      </c>
    </row>
    <row r="542" spans="1:3" x14ac:dyDescent="0.3">
      <c r="A542" s="6" t="s">
        <v>553</v>
      </c>
      <c r="B542" t="s">
        <v>524</v>
      </c>
      <c r="C542" t="s">
        <v>12</v>
      </c>
    </row>
    <row r="543" spans="1:3" x14ac:dyDescent="0.3">
      <c r="A543" s="6" t="s">
        <v>554</v>
      </c>
      <c r="B543" t="s">
        <v>524</v>
      </c>
      <c r="C543" t="s">
        <v>12</v>
      </c>
    </row>
    <row r="544" spans="1:3" x14ac:dyDescent="0.3">
      <c r="A544" s="6" t="s">
        <v>555</v>
      </c>
      <c r="B544" t="s">
        <v>524</v>
      </c>
      <c r="C544" t="s">
        <v>12</v>
      </c>
    </row>
    <row r="545" spans="1:3" x14ac:dyDescent="0.3">
      <c r="A545" s="6" t="s">
        <v>556</v>
      </c>
      <c r="B545" t="s">
        <v>524</v>
      </c>
      <c r="C545" t="s">
        <v>12</v>
      </c>
    </row>
    <row r="546" spans="1:3" x14ac:dyDescent="0.3">
      <c r="A546" s="6" t="s">
        <v>557</v>
      </c>
      <c r="B546" t="s">
        <v>524</v>
      </c>
      <c r="C546" t="s">
        <v>12</v>
      </c>
    </row>
    <row r="547" spans="1:3" x14ac:dyDescent="0.3">
      <c r="A547" s="6" t="s">
        <v>558</v>
      </c>
      <c r="B547" t="s">
        <v>524</v>
      </c>
      <c r="C547" t="s">
        <v>36</v>
      </c>
    </row>
    <row r="548" spans="1:3" x14ac:dyDescent="0.3">
      <c r="A548" s="6" t="s">
        <v>559</v>
      </c>
      <c r="B548" t="s">
        <v>524</v>
      </c>
      <c r="C548" t="s">
        <v>36</v>
      </c>
    </row>
    <row r="549" spans="1:3" x14ac:dyDescent="0.3">
      <c r="A549" s="6" t="s">
        <v>560</v>
      </c>
      <c r="B549" t="s">
        <v>524</v>
      </c>
      <c r="C549" t="s">
        <v>36</v>
      </c>
    </row>
    <row r="550" spans="1:3" x14ac:dyDescent="0.3">
      <c r="A550" s="6" t="s">
        <v>561</v>
      </c>
      <c r="B550" t="s">
        <v>524</v>
      </c>
      <c r="C550" t="s">
        <v>36</v>
      </c>
    </row>
    <row r="551" spans="1:3" x14ac:dyDescent="0.3">
      <c r="A551" s="6" t="s">
        <v>562</v>
      </c>
      <c r="B551" t="s">
        <v>524</v>
      </c>
      <c r="C551" t="s">
        <v>36</v>
      </c>
    </row>
    <row r="552" spans="1:3" x14ac:dyDescent="0.3">
      <c r="A552" s="6" t="s">
        <v>563</v>
      </c>
      <c r="B552" t="s">
        <v>524</v>
      </c>
      <c r="C552" t="s">
        <v>36</v>
      </c>
    </row>
    <row r="553" spans="1:3" x14ac:dyDescent="0.3">
      <c r="A553" s="6" t="s">
        <v>564</v>
      </c>
      <c r="B553" t="s">
        <v>524</v>
      </c>
      <c r="C553" t="s">
        <v>36</v>
      </c>
    </row>
    <row r="554" spans="1:3" x14ac:dyDescent="0.3">
      <c r="A554" t="s">
        <v>565</v>
      </c>
      <c r="B554" t="s">
        <v>524</v>
      </c>
      <c r="C554" t="s">
        <v>27</v>
      </c>
    </row>
    <row r="555" spans="1:3" x14ac:dyDescent="0.3">
      <c r="A555" t="s">
        <v>566</v>
      </c>
      <c r="B555" t="s">
        <v>524</v>
      </c>
      <c r="C555" t="s">
        <v>27</v>
      </c>
    </row>
    <row r="556" spans="1:3" x14ac:dyDescent="0.3">
      <c r="A556" t="s">
        <v>567</v>
      </c>
      <c r="B556" t="s">
        <v>524</v>
      </c>
      <c r="C556" t="s">
        <v>27</v>
      </c>
    </row>
    <row r="557" spans="1:3" x14ac:dyDescent="0.3">
      <c r="A557" t="s">
        <v>568</v>
      </c>
      <c r="B557" t="s">
        <v>524</v>
      </c>
      <c r="C557" t="s">
        <v>27</v>
      </c>
    </row>
    <row r="558" spans="1:3" x14ac:dyDescent="0.3">
      <c r="A558" t="s">
        <v>569</v>
      </c>
      <c r="B558" t="s">
        <v>524</v>
      </c>
      <c r="C558" t="s">
        <v>27</v>
      </c>
    </row>
    <row r="559" spans="1:3" x14ac:dyDescent="0.3">
      <c r="A559" t="s">
        <v>570</v>
      </c>
      <c r="B559" t="s">
        <v>524</v>
      </c>
      <c r="C559" t="s">
        <v>27</v>
      </c>
    </row>
    <row r="560" spans="1:3" x14ac:dyDescent="0.3">
      <c r="A560" t="s">
        <v>571</v>
      </c>
      <c r="B560" t="s">
        <v>524</v>
      </c>
      <c r="C560" t="s">
        <v>27</v>
      </c>
    </row>
    <row r="561" spans="1:3" x14ac:dyDescent="0.3">
      <c r="A561" t="s">
        <v>572</v>
      </c>
      <c r="B561" t="s">
        <v>524</v>
      </c>
      <c r="C561" t="s">
        <v>27</v>
      </c>
    </row>
    <row r="562" spans="1:3" x14ac:dyDescent="0.3">
      <c r="A562" t="s">
        <v>573</v>
      </c>
      <c r="B562" t="s">
        <v>524</v>
      </c>
      <c r="C562" t="s">
        <v>27</v>
      </c>
    </row>
    <row r="563" spans="1:3" x14ac:dyDescent="0.3">
      <c r="A563" t="s">
        <v>574</v>
      </c>
      <c r="B563" t="s">
        <v>524</v>
      </c>
      <c r="C563" t="s">
        <v>27</v>
      </c>
    </row>
    <row r="564" spans="1:3" x14ac:dyDescent="0.3">
      <c r="A564" t="s">
        <v>575</v>
      </c>
      <c r="B564" t="s">
        <v>524</v>
      </c>
      <c r="C564" t="s">
        <v>27</v>
      </c>
    </row>
    <row r="565" spans="1:3" x14ac:dyDescent="0.3">
      <c r="A565" t="s">
        <v>576</v>
      </c>
      <c r="B565" t="s">
        <v>524</v>
      </c>
      <c r="C565" t="s">
        <v>27</v>
      </c>
    </row>
    <row r="566" spans="1:3" x14ac:dyDescent="0.3">
      <c r="A566" t="s">
        <v>577</v>
      </c>
      <c r="B566" t="s">
        <v>524</v>
      </c>
      <c r="C566" t="s">
        <v>27</v>
      </c>
    </row>
    <row r="567" spans="1:3" x14ac:dyDescent="0.3">
      <c r="A567" t="s">
        <v>578</v>
      </c>
      <c r="B567" t="s">
        <v>524</v>
      </c>
      <c r="C567" t="s">
        <v>27</v>
      </c>
    </row>
    <row r="568" spans="1:3" x14ac:dyDescent="0.3">
      <c r="A568" t="s">
        <v>579</v>
      </c>
      <c r="B568" t="s">
        <v>524</v>
      </c>
      <c r="C568" t="s">
        <v>27</v>
      </c>
    </row>
    <row r="569" spans="1:3" x14ac:dyDescent="0.3">
      <c r="A569" t="s">
        <v>580</v>
      </c>
      <c r="B569" t="s">
        <v>524</v>
      </c>
      <c r="C569" t="s">
        <v>27</v>
      </c>
    </row>
    <row r="570" spans="1:3" x14ac:dyDescent="0.3">
      <c r="A570" t="s">
        <v>581</v>
      </c>
      <c r="B570" t="s">
        <v>524</v>
      </c>
      <c r="C570" t="s">
        <v>27</v>
      </c>
    </row>
    <row r="571" spans="1:3" x14ac:dyDescent="0.3">
      <c r="A571" t="s">
        <v>582</v>
      </c>
      <c r="B571" t="s">
        <v>524</v>
      </c>
      <c r="C571" t="s">
        <v>27</v>
      </c>
    </row>
    <row r="572" spans="1:3" x14ac:dyDescent="0.3">
      <c r="A572" t="s">
        <v>583</v>
      </c>
      <c r="B572" t="s">
        <v>524</v>
      </c>
      <c r="C572" t="s">
        <v>27</v>
      </c>
    </row>
    <row r="573" spans="1:3" x14ac:dyDescent="0.3">
      <c r="A573" t="s">
        <v>584</v>
      </c>
      <c r="B573" t="s">
        <v>524</v>
      </c>
      <c r="C573" t="s">
        <v>27</v>
      </c>
    </row>
    <row r="574" spans="1:3" x14ac:dyDescent="0.3">
      <c r="A574" t="s">
        <v>585</v>
      </c>
      <c r="B574" t="s">
        <v>524</v>
      </c>
      <c r="C574" t="s">
        <v>27</v>
      </c>
    </row>
    <row r="575" spans="1:3" x14ac:dyDescent="0.3">
      <c r="A575" t="s">
        <v>586</v>
      </c>
      <c r="B575" t="s">
        <v>524</v>
      </c>
      <c r="C575" t="s">
        <v>27</v>
      </c>
    </row>
    <row r="576" spans="1:3" x14ac:dyDescent="0.3">
      <c r="A576" t="s">
        <v>587</v>
      </c>
      <c r="B576" t="s">
        <v>524</v>
      </c>
      <c r="C576" t="s">
        <v>27</v>
      </c>
    </row>
    <row r="577" spans="1:3" x14ac:dyDescent="0.3">
      <c r="A577" s="6" t="s">
        <v>588</v>
      </c>
      <c r="B577" t="s">
        <v>524</v>
      </c>
      <c r="C577" t="s">
        <v>12</v>
      </c>
    </row>
    <row r="578" spans="1:3" x14ac:dyDescent="0.3">
      <c r="A578" s="6" t="s">
        <v>589</v>
      </c>
      <c r="B578" t="s">
        <v>524</v>
      </c>
      <c r="C578" t="s">
        <v>12</v>
      </c>
    </row>
    <row r="579" spans="1:3" x14ac:dyDescent="0.3">
      <c r="A579" s="6" t="s">
        <v>590</v>
      </c>
      <c r="B579" t="s">
        <v>524</v>
      </c>
      <c r="C579" t="s">
        <v>12</v>
      </c>
    </row>
    <row r="580" spans="1:3" x14ac:dyDescent="0.3">
      <c r="A580" s="6" t="s">
        <v>591</v>
      </c>
      <c r="B580" t="s">
        <v>524</v>
      </c>
      <c r="C580" t="s">
        <v>12</v>
      </c>
    </row>
    <row r="581" spans="1:3" x14ac:dyDescent="0.3">
      <c r="A581" s="6" t="s">
        <v>592</v>
      </c>
      <c r="B581" t="s">
        <v>524</v>
      </c>
      <c r="C581" t="s">
        <v>12</v>
      </c>
    </row>
    <row r="582" spans="1:3" x14ac:dyDescent="0.3">
      <c r="A582" s="6" t="s">
        <v>593</v>
      </c>
      <c r="B582" t="s">
        <v>524</v>
      </c>
      <c r="C582" t="s">
        <v>12</v>
      </c>
    </row>
    <row r="583" spans="1:3" x14ac:dyDescent="0.3">
      <c r="A583" s="6" t="s">
        <v>594</v>
      </c>
      <c r="B583" t="s">
        <v>524</v>
      </c>
      <c r="C583" t="s">
        <v>12</v>
      </c>
    </row>
    <row r="584" spans="1:3" x14ac:dyDescent="0.3">
      <c r="A584" s="6" t="s">
        <v>595</v>
      </c>
      <c r="B584" t="s">
        <v>524</v>
      </c>
      <c r="C584" t="s">
        <v>12</v>
      </c>
    </row>
    <row r="585" spans="1:3" x14ac:dyDescent="0.3">
      <c r="A585" s="6" t="s">
        <v>596</v>
      </c>
      <c r="B585" t="s">
        <v>524</v>
      </c>
      <c r="C585" t="s">
        <v>12</v>
      </c>
    </row>
    <row r="586" spans="1:3" x14ac:dyDescent="0.3">
      <c r="A586" s="6" t="s">
        <v>597</v>
      </c>
      <c r="B586" t="s">
        <v>524</v>
      </c>
      <c r="C586" t="s">
        <v>12</v>
      </c>
    </row>
    <row r="587" spans="1:3" x14ac:dyDescent="0.3">
      <c r="A587" s="6" t="s">
        <v>598</v>
      </c>
      <c r="B587" t="s">
        <v>524</v>
      </c>
      <c r="C587" t="s">
        <v>12</v>
      </c>
    </row>
    <row r="588" spans="1:3" x14ac:dyDescent="0.3">
      <c r="A588" s="6" t="s">
        <v>599</v>
      </c>
      <c r="B588" t="s">
        <v>524</v>
      </c>
      <c r="C588" t="s">
        <v>12</v>
      </c>
    </row>
    <row r="589" spans="1:3" x14ac:dyDescent="0.3">
      <c r="A589" s="6" t="s">
        <v>600</v>
      </c>
      <c r="B589" t="s">
        <v>524</v>
      </c>
      <c r="C589" t="s">
        <v>12</v>
      </c>
    </row>
    <row r="590" spans="1:3" x14ac:dyDescent="0.3">
      <c r="A590" s="6" t="s">
        <v>601</v>
      </c>
      <c r="B590" t="s">
        <v>524</v>
      </c>
      <c r="C590" t="s">
        <v>12</v>
      </c>
    </row>
    <row r="591" spans="1:3" x14ac:dyDescent="0.3">
      <c r="A591" s="6" t="s">
        <v>602</v>
      </c>
      <c r="B591" t="s">
        <v>524</v>
      </c>
      <c r="C591" t="s">
        <v>12</v>
      </c>
    </row>
    <row r="592" spans="1:3" x14ac:dyDescent="0.3">
      <c r="A592" s="6" t="s">
        <v>603</v>
      </c>
      <c r="B592" t="s">
        <v>524</v>
      </c>
      <c r="C592" t="s">
        <v>12</v>
      </c>
    </row>
    <row r="593" spans="1:3" x14ac:dyDescent="0.3">
      <c r="A593" s="6" t="s">
        <v>604</v>
      </c>
      <c r="B593" t="s">
        <v>524</v>
      </c>
      <c r="C593" t="s">
        <v>12</v>
      </c>
    </row>
    <row r="594" spans="1:3" x14ac:dyDescent="0.3">
      <c r="A594" s="6" t="s">
        <v>605</v>
      </c>
      <c r="B594" t="s">
        <v>524</v>
      </c>
      <c r="C594" t="s">
        <v>12</v>
      </c>
    </row>
    <row r="595" spans="1:3" x14ac:dyDescent="0.3">
      <c r="A595" s="6" t="s">
        <v>606</v>
      </c>
      <c r="B595" t="s">
        <v>524</v>
      </c>
      <c r="C595" t="s">
        <v>12</v>
      </c>
    </row>
    <row r="596" spans="1:3" x14ac:dyDescent="0.3">
      <c r="A596" s="6" t="s">
        <v>607</v>
      </c>
      <c r="B596" t="s">
        <v>524</v>
      </c>
      <c r="C596" t="s">
        <v>12</v>
      </c>
    </row>
    <row r="597" spans="1:3" x14ac:dyDescent="0.3">
      <c r="A597" s="6" t="s">
        <v>608</v>
      </c>
      <c r="B597" t="s">
        <v>524</v>
      </c>
      <c r="C597" t="s">
        <v>12</v>
      </c>
    </row>
    <row r="598" spans="1:3" x14ac:dyDescent="0.3">
      <c r="A598" s="6" t="s">
        <v>609</v>
      </c>
      <c r="B598" t="s">
        <v>524</v>
      </c>
      <c r="C598" t="s">
        <v>12</v>
      </c>
    </row>
    <row r="599" spans="1:3" x14ac:dyDescent="0.3">
      <c r="A599" s="6" t="s">
        <v>610</v>
      </c>
      <c r="B599" t="s">
        <v>524</v>
      </c>
      <c r="C599" t="s">
        <v>12</v>
      </c>
    </row>
    <row r="600" spans="1:3" x14ac:dyDescent="0.3">
      <c r="A600" s="6" t="s">
        <v>611</v>
      </c>
      <c r="B600" t="s">
        <v>524</v>
      </c>
      <c r="C600" t="s">
        <v>12</v>
      </c>
    </row>
    <row r="601" spans="1:3" x14ac:dyDescent="0.3">
      <c r="A601" s="6" t="s">
        <v>612</v>
      </c>
      <c r="B601" t="s">
        <v>524</v>
      </c>
      <c r="C601" t="s">
        <v>12</v>
      </c>
    </row>
    <row r="602" spans="1:3" x14ac:dyDescent="0.3">
      <c r="A602" s="6" t="s">
        <v>613</v>
      </c>
      <c r="B602" t="s">
        <v>524</v>
      </c>
      <c r="C602" t="s">
        <v>12</v>
      </c>
    </row>
    <row r="603" spans="1:3" x14ac:dyDescent="0.3">
      <c r="A603" t="s">
        <v>614</v>
      </c>
      <c r="B603" t="s">
        <v>524</v>
      </c>
      <c r="C603" t="s">
        <v>36</v>
      </c>
    </row>
    <row r="604" spans="1:3" x14ac:dyDescent="0.3">
      <c r="A604" t="s">
        <v>615</v>
      </c>
      <c r="B604" t="s">
        <v>524</v>
      </c>
      <c r="C604" t="s">
        <v>36</v>
      </c>
    </row>
    <row r="605" spans="1:3" x14ac:dyDescent="0.3">
      <c r="A605" t="s">
        <v>616</v>
      </c>
      <c r="B605" t="s">
        <v>524</v>
      </c>
      <c r="C605" t="s">
        <v>36</v>
      </c>
    </row>
    <row r="606" spans="1:3" x14ac:dyDescent="0.3">
      <c r="A606" t="s">
        <v>617</v>
      </c>
      <c r="B606" t="s">
        <v>524</v>
      </c>
      <c r="C606" t="s">
        <v>36</v>
      </c>
    </row>
    <row r="607" spans="1:3" x14ac:dyDescent="0.3">
      <c r="A607" t="s">
        <v>618</v>
      </c>
      <c r="B607" t="s">
        <v>524</v>
      </c>
      <c r="C607" t="s">
        <v>36</v>
      </c>
    </row>
    <row r="608" spans="1:3" x14ac:dyDescent="0.3">
      <c r="A608" t="s">
        <v>619</v>
      </c>
      <c r="B608" t="s">
        <v>524</v>
      </c>
      <c r="C608" t="s">
        <v>36</v>
      </c>
    </row>
    <row r="609" spans="1:3" x14ac:dyDescent="0.3">
      <c r="A609" t="s">
        <v>620</v>
      </c>
      <c r="B609" t="s">
        <v>524</v>
      </c>
      <c r="C609" t="s">
        <v>36</v>
      </c>
    </row>
    <row r="610" spans="1:3" x14ac:dyDescent="0.3">
      <c r="A610" t="s">
        <v>621</v>
      </c>
      <c r="B610" t="s">
        <v>524</v>
      </c>
      <c r="C610" t="s">
        <v>36</v>
      </c>
    </row>
    <row r="611" spans="1:3" x14ac:dyDescent="0.3">
      <c r="A611" t="s">
        <v>622</v>
      </c>
      <c r="B611" t="s">
        <v>524</v>
      </c>
      <c r="C611" t="s">
        <v>36</v>
      </c>
    </row>
    <row r="612" spans="1:3" x14ac:dyDescent="0.3">
      <c r="A612" t="s">
        <v>623</v>
      </c>
      <c r="B612" t="s">
        <v>524</v>
      </c>
      <c r="C612" t="s">
        <v>36</v>
      </c>
    </row>
    <row r="613" spans="1:3" x14ac:dyDescent="0.3">
      <c r="A613" t="s">
        <v>624</v>
      </c>
      <c r="B613" t="s">
        <v>524</v>
      </c>
      <c r="C613" t="s">
        <v>36</v>
      </c>
    </row>
    <row r="614" spans="1:3" x14ac:dyDescent="0.3">
      <c r="A614" t="s">
        <v>625</v>
      </c>
      <c r="B614" t="s">
        <v>524</v>
      </c>
      <c r="C614" t="s">
        <v>36</v>
      </c>
    </row>
    <row r="615" spans="1:3" x14ac:dyDescent="0.3">
      <c r="A615" t="s">
        <v>626</v>
      </c>
      <c r="B615" t="s">
        <v>524</v>
      </c>
      <c r="C615" t="s">
        <v>36</v>
      </c>
    </row>
    <row r="616" spans="1:3" x14ac:dyDescent="0.3">
      <c r="A616" t="s">
        <v>627</v>
      </c>
      <c r="B616" t="s">
        <v>524</v>
      </c>
      <c r="C616" t="s">
        <v>36</v>
      </c>
    </row>
    <row r="617" spans="1:3" x14ac:dyDescent="0.3">
      <c r="A617" t="s">
        <v>628</v>
      </c>
      <c r="B617" t="s">
        <v>524</v>
      </c>
      <c r="C617" t="s">
        <v>36</v>
      </c>
    </row>
    <row r="618" spans="1:3" x14ac:dyDescent="0.3">
      <c r="A618" t="s">
        <v>629</v>
      </c>
      <c r="B618" t="s">
        <v>524</v>
      </c>
      <c r="C618" t="s">
        <v>36</v>
      </c>
    </row>
    <row r="619" spans="1:3" x14ac:dyDescent="0.3">
      <c r="A619" t="s">
        <v>630</v>
      </c>
      <c r="B619" t="s">
        <v>524</v>
      </c>
      <c r="C619" t="s">
        <v>36</v>
      </c>
    </row>
    <row r="620" spans="1:3" x14ac:dyDescent="0.3">
      <c r="A620" t="s">
        <v>631</v>
      </c>
      <c r="B620" t="s">
        <v>524</v>
      </c>
      <c r="C620" t="s">
        <v>36</v>
      </c>
    </row>
    <row r="621" spans="1:3" x14ac:dyDescent="0.3">
      <c r="A621" t="s">
        <v>632</v>
      </c>
      <c r="B621" t="s">
        <v>524</v>
      </c>
      <c r="C621" t="s">
        <v>36</v>
      </c>
    </row>
    <row r="622" spans="1:3" x14ac:dyDescent="0.3">
      <c r="A622" t="s">
        <v>633</v>
      </c>
      <c r="B622" t="s">
        <v>524</v>
      </c>
      <c r="C622" t="s">
        <v>36</v>
      </c>
    </row>
    <row r="623" spans="1:3" x14ac:dyDescent="0.3">
      <c r="A623" t="s">
        <v>634</v>
      </c>
      <c r="B623" t="s">
        <v>524</v>
      </c>
      <c r="C623" t="s">
        <v>36</v>
      </c>
    </row>
    <row r="624" spans="1:3" x14ac:dyDescent="0.3">
      <c r="A624" t="s">
        <v>635</v>
      </c>
      <c r="B624" t="s">
        <v>524</v>
      </c>
      <c r="C624" t="s">
        <v>36</v>
      </c>
    </row>
    <row r="625" spans="1:3" x14ac:dyDescent="0.3">
      <c r="A625" t="s">
        <v>636</v>
      </c>
      <c r="B625" t="s">
        <v>524</v>
      </c>
      <c r="C625" t="s">
        <v>36</v>
      </c>
    </row>
    <row r="626" spans="1:3" x14ac:dyDescent="0.3">
      <c r="A626" t="s">
        <v>637</v>
      </c>
      <c r="B626" t="s">
        <v>524</v>
      </c>
      <c r="C626" t="s">
        <v>36</v>
      </c>
    </row>
    <row r="627" spans="1:3" x14ac:dyDescent="0.3">
      <c r="A627" t="s">
        <v>638</v>
      </c>
      <c r="B627" t="s">
        <v>524</v>
      </c>
      <c r="C627" t="s">
        <v>36</v>
      </c>
    </row>
    <row r="628" spans="1:3" x14ac:dyDescent="0.3">
      <c r="A628" t="s">
        <v>639</v>
      </c>
      <c r="B628" t="s">
        <v>524</v>
      </c>
      <c r="C628" t="s">
        <v>36</v>
      </c>
    </row>
    <row r="629" spans="1:3" x14ac:dyDescent="0.3">
      <c r="A629" t="s">
        <v>640</v>
      </c>
      <c r="B629" t="s">
        <v>524</v>
      </c>
      <c r="C629" t="s">
        <v>36</v>
      </c>
    </row>
    <row r="630" spans="1:3" x14ac:dyDescent="0.3">
      <c r="A630" s="6" t="s">
        <v>641</v>
      </c>
      <c r="B630" t="s">
        <v>524</v>
      </c>
      <c r="C630" t="s">
        <v>36</v>
      </c>
    </row>
    <row r="631" spans="1:3" x14ac:dyDescent="0.3">
      <c r="A631" s="6" t="s">
        <v>642</v>
      </c>
      <c r="B631" t="s">
        <v>524</v>
      </c>
      <c r="C631" t="s">
        <v>36</v>
      </c>
    </row>
    <row r="632" spans="1:3" x14ac:dyDescent="0.3">
      <c r="A632" s="6" t="s">
        <v>643</v>
      </c>
      <c r="B632" t="s">
        <v>524</v>
      </c>
      <c r="C632" t="s">
        <v>36</v>
      </c>
    </row>
    <row r="633" spans="1:3" x14ac:dyDescent="0.3">
      <c r="A633" s="6" t="s">
        <v>644</v>
      </c>
      <c r="B633" t="s">
        <v>524</v>
      </c>
      <c r="C633" t="s">
        <v>36</v>
      </c>
    </row>
    <row r="634" spans="1:3" x14ac:dyDescent="0.3">
      <c r="A634" s="6" t="s">
        <v>645</v>
      </c>
      <c r="B634" t="s">
        <v>524</v>
      </c>
      <c r="C634" t="s">
        <v>36</v>
      </c>
    </row>
    <row r="635" spans="1:3" x14ac:dyDescent="0.3">
      <c r="A635" s="6" t="s">
        <v>646</v>
      </c>
      <c r="B635" t="s">
        <v>524</v>
      </c>
      <c r="C635" t="s">
        <v>36</v>
      </c>
    </row>
    <row r="636" spans="1:3" x14ac:dyDescent="0.3">
      <c r="A636" s="6" t="s">
        <v>647</v>
      </c>
      <c r="B636" t="s">
        <v>524</v>
      </c>
      <c r="C636" t="s">
        <v>36</v>
      </c>
    </row>
    <row r="637" spans="1:3" x14ac:dyDescent="0.3">
      <c r="A637" s="6" t="s">
        <v>648</v>
      </c>
      <c r="B637" t="s">
        <v>524</v>
      </c>
      <c r="C637" t="s">
        <v>36</v>
      </c>
    </row>
    <row r="638" spans="1:3" x14ac:dyDescent="0.3">
      <c r="A638" s="6" t="s">
        <v>649</v>
      </c>
      <c r="B638" t="s">
        <v>524</v>
      </c>
      <c r="C638" t="s">
        <v>36</v>
      </c>
    </row>
    <row r="639" spans="1:3" x14ac:dyDescent="0.3">
      <c r="A639" s="6" t="s">
        <v>650</v>
      </c>
      <c r="B639" t="s">
        <v>524</v>
      </c>
      <c r="C639" t="s">
        <v>36</v>
      </c>
    </row>
    <row r="640" spans="1:3" x14ac:dyDescent="0.3">
      <c r="A640" t="s">
        <v>651</v>
      </c>
      <c r="B640" t="s">
        <v>524</v>
      </c>
      <c r="C640" t="s">
        <v>27</v>
      </c>
    </row>
    <row r="641" spans="1:3" x14ac:dyDescent="0.3">
      <c r="A641" t="s">
        <v>652</v>
      </c>
      <c r="B641" t="s">
        <v>524</v>
      </c>
      <c r="C641" t="s">
        <v>27</v>
      </c>
    </row>
    <row r="642" spans="1:3" x14ac:dyDescent="0.3">
      <c r="A642" t="s">
        <v>653</v>
      </c>
      <c r="B642" t="s">
        <v>524</v>
      </c>
      <c r="C642" t="s">
        <v>27</v>
      </c>
    </row>
    <row r="643" spans="1:3" x14ac:dyDescent="0.3">
      <c r="A643" t="s">
        <v>654</v>
      </c>
      <c r="B643" t="s">
        <v>524</v>
      </c>
      <c r="C643" t="s">
        <v>27</v>
      </c>
    </row>
    <row r="644" spans="1:3" x14ac:dyDescent="0.3">
      <c r="A644" t="s">
        <v>655</v>
      </c>
      <c r="B644" t="s">
        <v>524</v>
      </c>
      <c r="C644" t="s">
        <v>27</v>
      </c>
    </row>
    <row r="645" spans="1:3" x14ac:dyDescent="0.3">
      <c r="A645" t="s">
        <v>656</v>
      </c>
      <c r="B645" t="s">
        <v>524</v>
      </c>
      <c r="C645" t="s">
        <v>27</v>
      </c>
    </row>
    <row r="646" spans="1:3" x14ac:dyDescent="0.3">
      <c r="A646" t="s">
        <v>657</v>
      </c>
      <c r="B646" t="s">
        <v>524</v>
      </c>
      <c r="C646" t="s">
        <v>27</v>
      </c>
    </row>
    <row r="647" spans="1:3" x14ac:dyDescent="0.3">
      <c r="A647" t="s">
        <v>658</v>
      </c>
      <c r="B647" t="s">
        <v>524</v>
      </c>
      <c r="C647" t="s">
        <v>27</v>
      </c>
    </row>
    <row r="648" spans="1:3" x14ac:dyDescent="0.3">
      <c r="A648" t="s">
        <v>659</v>
      </c>
      <c r="B648" t="s">
        <v>524</v>
      </c>
      <c r="C648" t="s">
        <v>27</v>
      </c>
    </row>
    <row r="649" spans="1:3" x14ac:dyDescent="0.3">
      <c r="A649" t="s">
        <v>660</v>
      </c>
      <c r="B649" t="s">
        <v>524</v>
      </c>
      <c r="C649" t="s">
        <v>27</v>
      </c>
    </row>
    <row r="650" spans="1:3" x14ac:dyDescent="0.3">
      <c r="A650" t="s">
        <v>661</v>
      </c>
      <c r="B650" t="s">
        <v>524</v>
      </c>
      <c r="C650" t="s">
        <v>27</v>
      </c>
    </row>
    <row r="651" spans="1:3" x14ac:dyDescent="0.3">
      <c r="A651" t="s">
        <v>662</v>
      </c>
      <c r="B651" t="s">
        <v>524</v>
      </c>
      <c r="C651" t="s">
        <v>27</v>
      </c>
    </row>
    <row r="652" spans="1:3" x14ac:dyDescent="0.3">
      <c r="A652" s="6" t="s">
        <v>663</v>
      </c>
      <c r="B652" t="s">
        <v>524</v>
      </c>
      <c r="C652" t="s">
        <v>12</v>
      </c>
    </row>
    <row r="653" spans="1:3" x14ac:dyDescent="0.3">
      <c r="A653" s="6" t="s">
        <v>664</v>
      </c>
      <c r="B653" t="s">
        <v>524</v>
      </c>
      <c r="C653" t="s">
        <v>12</v>
      </c>
    </row>
    <row r="654" spans="1:3" x14ac:dyDescent="0.3">
      <c r="A654" s="6" t="s">
        <v>665</v>
      </c>
      <c r="B654" t="s">
        <v>524</v>
      </c>
      <c r="C654" t="s">
        <v>12</v>
      </c>
    </row>
    <row r="655" spans="1:3" x14ac:dyDescent="0.3">
      <c r="A655" s="6" t="s">
        <v>666</v>
      </c>
      <c r="B655" t="s">
        <v>524</v>
      </c>
      <c r="C655" t="s">
        <v>12</v>
      </c>
    </row>
    <row r="656" spans="1:3" x14ac:dyDescent="0.3">
      <c r="A656" s="6" t="s">
        <v>667</v>
      </c>
      <c r="B656" t="s">
        <v>524</v>
      </c>
      <c r="C656" t="s">
        <v>12</v>
      </c>
    </row>
    <row r="657" spans="1:3" x14ac:dyDescent="0.3">
      <c r="A657" s="6" t="s">
        <v>668</v>
      </c>
      <c r="B657" t="s">
        <v>524</v>
      </c>
      <c r="C657" t="s">
        <v>12</v>
      </c>
    </row>
    <row r="658" spans="1:3" x14ac:dyDescent="0.3">
      <c r="A658" s="6" t="s">
        <v>669</v>
      </c>
      <c r="B658" t="s">
        <v>524</v>
      </c>
      <c r="C658" t="s">
        <v>12</v>
      </c>
    </row>
    <row r="659" spans="1:3" x14ac:dyDescent="0.3">
      <c r="A659" s="6" t="s">
        <v>670</v>
      </c>
      <c r="B659" t="s">
        <v>524</v>
      </c>
      <c r="C659" t="s">
        <v>12</v>
      </c>
    </row>
    <row r="660" spans="1:3" x14ac:dyDescent="0.3">
      <c r="A660" s="6" t="s">
        <v>671</v>
      </c>
      <c r="B660" t="s">
        <v>524</v>
      </c>
      <c r="C660" t="s">
        <v>12</v>
      </c>
    </row>
    <row r="661" spans="1:3" x14ac:dyDescent="0.3">
      <c r="A661" s="6" t="s">
        <v>672</v>
      </c>
      <c r="B661" t="s">
        <v>524</v>
      </c>
      <c r="C661" t="s">
        <v>12</v>
      </c>
    </row>
    <row r="662" spans="1:3" x14ac:dyDescent="0.3">
      <c r="A662" s="6" t="s">
        <v>673</v>
      </c>
      <c r="B662" t="s">
        <v>524</v>
      </c>
      <c r="C662" t="s">
        <v>12</v>
      </c>
    </row>
    <row r="663" spans="1:3" x14ac:dyDescent="0.3">
      <c r="A663" s="6" t="s">
        <v>674</v>
      </c>
      <c r="B663" t="s">
        <v>524</v>
      </c>
      <c r="C663" t="s">
        <v>12</v>
      </c>
    </row>
    <row r="664" spans="1:3" x14ac:dyDescent="0.3">
      <c r="A664" s="6" t="s">
        <v>675</v>
      </c>
      <c r="B664" t="s">
        <v>524</v>
      </c>
      <c r="C664" t="s">
        <v>12</v>
      </c>
    </row>
    <row r="665" spans="1:3" x14ac:dyDescent="0.3">
      <c r="A665" s="6" t="s">
        <v>676</v>
      </c>
      <c r="B665" t="s">
        <v>524</v>
      </c>
      <c r="C665" t="s">
        <v>12</v>
      </c>
    </row>
    <row r="666" spans="1:3" x14ac:dyDescent="0.3">
      <c r="A666" s="6" t="s">
        <v>677</v>
      </c>
      <c r="B666" t="s">
        <v>524</v>
      </c>
      <c r="C666" t="s">
        <v>12</v>
      </c>
    </row>
    <row r="667" spans="1:3" x14ac:dyDescent="0.3">
      <c r="A667" s="6" t="s">
        <v>678</v>
      </c>
      <c r="B667" t="s">
        <v>524</v>
      </c>
      <c r="C667" t="s">
        <v>12</v>
      </c>
    </row>
    <row r="668" spans="1:3" x14ac:dyDescent="0.3">
      <c r="A668" s="6" t="s">
        <v>679</v>
      </c>
      <c r="B668" t="s">
        <v>524</v>
      </c>
      <c r="C668" t="s">
        <v>12</v>
      </c>
    </row>
    <row r="669" spans="1:3" x14ac:dyDescent="0.3">
      <c r="A669" s="6" t="s">
        <v>680</v>
      </c>
      <c r="B669" t="s">
        <v>524</v>
      </c>
      <c r="C669" t="s">
        <v>12</v>
      </c>
    </row>
    <row r="670" spans="1:3" x14ac:dyDescent="0.3">
      <c r="A670" t="s">
        <v>681</v>
      </c>
      <c r="B670" t="s">
        <v>524</v>
      </c>
      <c r="C670" t="s">
        <v>36</v>
      </c>
    </row>
    <row r="671" spans="1:3" x14ac:dyDescent="0.3">
      <c r="A671" t="s">
        <v>682</v>
      </c>
      <c r="B671" t="s">
        <v>524</v>
      </c>
      <c r="C671" t="s">
        <v>36</v>
      </c>
    </row>
    <row r="672" spans="1:3" x14ac:dyDescent="0.3">
      <c r="A672" t="s">
        <v>683</v>
      </c>
      <c r="B672" t="s">
        <v>524</v>
      </c>
      <c r="C672" t="s">
        <v>36</v>
      </c>
    </row>
    <row r="673" spans="1:3" x14ac:dyDescent="0.3">
      <c r="A673" t="s">
        <v>684</v>
      </c>
      <c r="B673" t="s">
        <v>524</v>
      </c>
      <c r="C673" t="s">
        <v>36</v>
      </c>
    </row>
    <row r="674" spans="1:3" x14ac:dyDescent="0.3">
      <c r="A674" t="s">
        <v>685</v>
      </c>
      <c r="B674" t="s">
        <v>524</v>
      </c>
      <c r="C674" t="s">
        <v>36</v>
      </c>
    </row>
    <row r="675" spans="1:3" x14ac:dyDescent="0.3">
      <c r="A675" t="s">
        <v>686</v>
      </c>
      <c r="B675" t="s">
        <v>524</v>
      </c>
      <c r="C675" t="s">
        <v>36</v>
      </c>
    </row>
    <row r="676" spans="1:3" x14ac:dyDescent="0.3">
      <c r="A676" t="s">
        <v>687</v>
      </c>
      <c r="B676" t="s">
        <v>524</v>
      </c>
      <c r="C676" t="s">
        <v>36</v>
      </c>
    </row>
    <row r="677" spans="1:3" x14ac:dyDescent="0.3">
      <c r="A677" t="s">
        <v>688</v>
      </c>
      <c r="B677" t="s">
        <v>524</v>
      </c>
      <c r="C677" t="s">
        <v>36</v>
      </c>
    </row>
    <row r="678" spans="1:3" x14ac:dyDescent="0.3">
      <c r="A678" s="6" t="s">
        <v>689</v>
      </c>
      <c r="B678" t="s">
        <v>524</v>
      </c>
      <c r="C678" t="s">
        <v>27</v>
      </c>
    </row>
    <row r="679" spans="1:3" x14ac:dyDescent="0.3">
      <c r="A679" s="6" t="s">
        <v>690</v>
      </c>
      <c r="B679" t="s">
        <v>524</v>
      </c>
      <c r="C679" t="s">
        <v>27</v>
      </c>
    </row>
    <row r="680" spans="1:3" x14ac:dyDescent="0.3">
      <c r="A680" s="6" t="s">
        <v>691</v>
      </c>
      <c r="B680" t="s">
        <v>524</v>
      </c>
      <c r="C680" t="s">
        <v>27</v>
      </c>
    </row>
    <row r="681" spans="1:3" x14ac:dyDescent="0.3">
      <c r="A681" s="6" t="s">
        <v>692</v>
      </c>
      <c r="B681" t="s">
        <v>524</v>
      </c>
      <c r="C681" t="s">
        <v>27</v>
      </c>
    </row>
    <row r="682" spans="1:3" x14ac:dyDescent="0.3">
      <c r="A682" s="6" t="s">
        <v>693</v>
      </c>
      <c r="B682" t="s">
        <v>524</v>
      </c>
      <c r="C682" t="s">
        <v>27</v>
      </c>
    </row>
    <row r="683" spans="1:3" x14ac:dyDescent="0.3">
      <c r="A683" s="6" t="s">
        <v>694</v>
      </c>
      <c r="B683" t="s">
        <v>524</v>
      </c>
      <c r="C683" t="s">
        <v>27</v>
      </c>
    </row>
    <row r="684" spans="1:3" x14ac:dyDescent="0.3">
      <c r="A684" s="6" t="s">
        <v>695</v>
      </c>
      <c r="B684" t="s">
        <v>524</v>
      </c>
      <c r="C684" t="s">
        <v>27</v>
      </c>
    </row>
    <row r="685" spans="1:3" x14ac:dyDescent="0.3">
      <c r="A685" s="6" t="s">
        <v>696</v>
      </c>
      <c r="B685" t="s">
        <v>524</v>
      </c>
      <c r="C685" t="s">
        <v>27</v>
      </c>
    </row>
    <row r="686" spans="1:3" x14ac:dyDescent="0.3">
      <c r="A686" s="6" t="s">
        <v>697</v>
      </c>
      <c r="B686" t="s">
        <v>524</v>
      </c>
      <c r="C686" t="s">
        <v>27</v>
      </c>
    </row>
    <row r="687" spans="1:3" x14ac:dyDescent="0.3">
      <c r="A687" s="6" t="s">
        <v>698</v>
      </c>
      <c r="B687" t="s">
        <v>524</v>
      </c>
      <c r="C687" t="s">
        <v>27</v>
      </c>
    </row>
    <row r="688" spans="1:3" x14ac:dyDescent="0.3">
      <c r="A688" s="6" t="s">
        <v>699</v>
      </c>
      <c r="B688" t="s">
        <v>524</v>
      </c>
      <c r="C688" t="s">
        <v>12</v>
      </c>
    </row>
    <row r="689" spans="1:3" x14ac:dyDescent="0.3">
      <c r="A689" s="6" t="s">
        <v>700</v>
      </c>
      <c r="B689" t="s">
        <v>524</v>
      </c>
      <c r="C689" t="s">
        <v>12</v>
      </c>
    </row>
    <row r="690" spans="1:3" x14ac:dyDescent="0.3">
      <c r="A690" s="6" t="s">
        <v>701</v>
      </c>
      <c r="B690" t="s">
        <v>524</v>
      </c>
      <c r="C690" t="s">
        <v>12</v>
      </c>
    </row>
    <row r="691" spans="1:3" x14ac:dyDescent="0.3">
      <c r="A691" s="6" t="s">
        <v>702</v>
      </c>
      <c r="B691" t="s">
        <v>524</v>
      </c>
      <c r="C691" t="s">
        <v>12</v>
      </c>
    </row>
    <row r="692" spans="1:3" x14ac:dyDescent="0.3">
      <c r="A692" s="6" t="s">
        <v>703</v>
      </c>
      <c r="B692" t="s">
        <v>524</v>
      </c>
      <c r="C692" t="s">
        <v>12</v>
      </c>
    </row>
    <row r="693" spans="1:3" x14ac:dyDescent="0.3">
      <c r="A693" s="6" t="s">
        <v>704</v>
      </c>
      <c r="B693" t="s">
        <v>524</v>
      </c>
      <c r="C693" t="s">
        <v>12</v>
      </c>
    </row>
    <row r="694" spans="1:3" x14ac:dyDescent="0.3">
      <c r="A694" s="6" t="s">
        <v>705</v>
      </c>
      <c r="B694" t="s">
        <v>524</v>
      </c>
      <c r="C694" t="s">
        <v>12</v>
      </c>
    </row>
    <row r="695" spans="1:3" x14ac:dyDescent="0.3">
      <c r="A695" s="6" t="s">
        <v>706</v>
      </c>
      <c r="B695" t="s">
        <v>524</v>
      </c>
      <c r="C695" t="s">
        <v>12</v>
      </c>
    </row>
    <row r="696" spans="1:3" x14ac:dyDescent="0.3">
      <c r="A696" s="6" t="s">
        <v>707</v>
      </c>
      <c r="B696" t="s">
        <v>524</v>
      </c>
      <c r="C696" t="s">
        <v>12</v>
      </c>
    </row>
    <row r="697" spans="1:3" x14ac:dyDescent="0.3">
      <c r="A697" s="6" t="s">
        <v>708</v>
      </c>
      <c r="B697" t="s">
        <v>524</v>
      </c>
      <c r="C697" t="s">
        <v>12</v>
      </c>
    </row>
    <row r="698" spans="1:3" x14ac:dyDescent="0.3">
      <c r="A698" s="6" t="s">
        <v>709</v>
      </c>
      <c r="B698" t="s">
        <v>524</v>
      </c>
      <c r="C698" t="s">
        <v>12</v>
      </c>
    </row>
    <row r="699" spans="1:3" x14ac:dyDescent="0.3">
      <c r="A699" s="6" t="s">
        <v>710</v>
      </c>
      <c r="B699" t="s">
        <v>524</v>
      </c>
      <c r="C699" t="s">
        <v>12</v>
      </c>
    </row>
    <row r="700" spans="1:3" x14ac:dyDescent="0.3">
      <c r="A700" s="6" t="s">
        <v>711</v>
      </c>
      <c r="B700" t="s">
        <v>524</v>
      </c>
      <c r="C700" t="s">
        <v>12</v>
      </c>
    </row>
    <row r="701" spans="1:3" x14ac:dyDescent="0.3">
      <c r="A701" s="6" t="s">
        <v>712</v>
      </c>
      <c r="B701" t="s">
        <v>524</v>
      </c>
      <c r="C701" t="s">
        <v>12</v>
      </c>
    </row>
    <row r="702" spans="1:3" x14ac:dyDescent="0.3">
      <c r="A702" s="6" t="s">
        <v>713</v>
      </c>
      <c r="B702" t="s">
        <v>524</v>
      </c>
      <c r="C702" t="s">
        <v>36</v>
      </c>
    </row>
    <row r="703" spans="1:3" x14ac:dyDescent="0.3">
      <c r="A703" s="6" t="s">
        <v>714</v>
      </c>
      <c r="B703" t="s">
        <v>524</v>
      </c>
      <c r="C703" t="s">
        <v>36</v>
      </c>
    </row>
    <row r="704" spans="1:3" x14ac:dyDescent="0.3">
      <c r="A704" s="6" t="s">
        <v>715</v>
      </c>
      <c r="B704" t="s">
        <v>524</v>
      </c>
      <c r="C704" t="s">
        <v>36</v>
      </c>
    </row>
    <row r="705" spans="1:3" x14ac:dyDescent="0.3">
      <c r="A705" s="6" t="s">
        <v>716</v>
      </c>
      <c r="B705" t="s">
        <v>524</v>
      </c>
      <c r="C705" t="s">
        <v>36</v>
      </c>
    </row>
    <row r="706" spans="1:3" x14ac:dyDescent="0.3">
      <c r="A706" s="6" t="s">
        <v>717</v>
      </c>
      <c r="B706" t="s">
        <v>524</v>
      </c>
      <c r="C706" t="s">
        <v>36</v>
      </c>
    </row>
    <row r="707" spans="1:3" x14ac:dyDescent="0.3">
      <c r="A707" s="6" t="s">
        <v>718</v>
      </c>
      <c r="B707" t="s">
        <v>524</v>
      </c>
      <c r="C707" t="s">
        <v>36</v>
      </c>
    </row>
    <row r="708" spans="1:3" x14ac:dyDescent="0.3">
      <c r="A708" s="6" t="s">
        <v>719</v>
      </c>
      <c r="B708" t="s">
        <v>524</v>
      </c>
      <c r="C708" t="s">
        <v>36</v>
      </c>
    </row>
    <row r="709" spans="1:3" x14ac:dyDescent="0.3">
      <c r="A709" s="6" t="s">
        <v>720</v>
      </c>
      <c r="B709" t="s">
        <v>524</v>
      </c>
      <c r="C709" t="s">
        <v>36</v>
      </c>
    </row>
    <row r="710" spans="1:3" x14ac:dyDescent="0.3">
      <c r="A710" s="6" t="s">
        <v>721</v>
      </c>
      <c r="B710" t="s">
        <v>524</v>
      </c>
      <c r="C710" t="s">
        <v>27</v>
      </c>
    </row>
    <row r="711" spans="1:3" x14ac:dyDescent="0.3">
      <c r="A711" s="6" t="s">
        <v>722</v>
      </c>
      <c r="B711" t="s">
        <v>524</v>
      </c>
      <c r="C711" t="s">
        <v>27</v>
      </c>
    </row>
    <row r="712" spans="1:3" x14ac:dyDescent="0.3">
      <c r="A712" s="6" t="s">
        <v>723</v>
      </c>
      <c r="B712" t="s">
        <v>524</v>
      </c>
      <c r="C712" t="s">
        <v>27</v>
      </c>
    </row>
    <row r="713" spans="1:3" x14ac:dyDescent="0.3">
      <c r="A713" s="6" t="s">
        <v>724</v>
      </c>
      <c r="B713" t="s">
        <v>524</v>
      </c>
      <c r="C713" t="s">
        <v>27</v>
      </c>
    </row>
    <row r="714" spans="1:3" x14ac:dyDescent="0.3">
      <c r="A714" s="6" t="s">
        <v>725</v>
      </c>
      <c r="B714" t="s">
        <v>524</v>
      </c>
      <c r="C714" t="s">
        <v>27</v>
      </c>
    </row>
    <row r="715" spans="1:3" x14ac:dyDescent="0.3">
      <c r="A715" s="6" t="s">
        <v>726</v>
      </c>
      <c r="B715" t="s">
        <v>524</v>
      </c>
      <c r="C715" t="s">
        <v>27</v>
      </c>
    </row>
    <row r="716" spans="1:3" x14ac:dyDescent="0.3">
      <c r="A716" s="6" t="s">
        <v>727</v>
      </c>
      <c r="B716" t="s">
        <v>524</v>
      </c>
      <c r="C716" t="s">
        <v>27</v>
      </c>
    </row>
    <row r="717" spans="1:3" x14ac:dyDescent="0.3">
      <c r="A717" s="6" t="s">
        <v>728</v>
      </c>
      <c r="B717" t="s">
        <v>524</v>
      </c>
      <c r="C717" t="s">
        <v>27</v>
      </c>
    </row>
    <row r="718" spans="1:3" x14ac:dyDescent="0.3">
      <c r="A718" s="6" t="s">
        <v>729</v>
      </c>
      <c r="B718" t="s">
        <v>524</v>
      </c>
      <c r="C718" t="s">
        <v>27</v>
      </c>
    </row>
    <row r="719" spans="1:3" x14ac:dyDescent="0.3">
      <c r="A719" s="6" t="s">
        <v>730</v>
      </c>
      <c r="B719" t="s">
        <v>524</v>
      </c>
      <c r="C719" t="s">
        <v>27</v>
      </c>
    </row>
    <row r="720" spans="1:3" x14ac:dyDescent="0.3">
      <c r="A720" t="s">
        <v>731</v>
      </c>
      <c r="B720" t="s">
        <v>524</v>
      </c>
      <c r="C720" t="s">
        <v>12</v>
      </c>
    </row>
    <row r="721" spans="1:3" x14ac:dyDescent="0.3">
      <c r="A721" t="s">
        <v>732</v>
      </c>
      <c r="B721" t="s">
        <v>524</v>
      </c>
      <c r="C721" t="s">
        <v>12</v>
      </c>
    </row>
    <row r="722" spans="1:3" x14ac:dyDescent="0.3">
      <c r="A722" t="s">
        <v>733</v>
      </c>
      <c r="B722" t="s">
        <v>524</v>
      </c>
      <c r="C722" t="s">
        <v>12</v>
      </c>
    </row>
    <row r="723" spans="1:3" x14ac:dyDescent="0.3">
      <c r="A723" t="s">
        <v>734</v>
      </c>
      <c r="B723" t="s">
        <v>524</v>
      </c>
      <c r="C723" t="s">
        <v>12</v>
      </c>
    </row>
    <row r="724" spans="1:3" x14ac:dyDescent="0.3">
      <c r="A724" t="s">
        <v>735</v>
      </c>
      <c r="B724" t="s">
        <v>524</v>
      </c>
      <c r="C724" t="s">
        <v>12</v>
      </c>
    </row>
    <row r="725" spans="1:3" x14ac:dyDescent="0.3">
      <c r="A725" t="s">
        <v>736</v>
      </c>
      <c r="B725" t="s">
        <v>524</v>
      </c>
      <c r="C725" t="s">
        <v>12</v>
      </c>
    </row>
    <row r="726" spans="1:3" x14ac:dyDescent="0.3">
      <c r="A726" t="s">
        <v>737</v>
      </c>
      <c r="B726" t="s">
        <v>524</v>
      </c>
      <c r="C726" t="s">
        <v>12</v>
      </c>
    </row>
    <row r="727" spans="1:3" x14ac:dyDescent="0.3">
      <c r="A727" t="s">
        <v>738</v>
      </c>
      <c r="B727" t="s">
        <v>524</v>
      </c>
      <c r="C727" t="s">
        <v>12</v>
      </c>
    </row>
    <row r="728" spans="1:3" x14ac:dyDescent="0.3">
      <c r="A728" t="s">
        <v>739</v>
      </c>
      <c r="B728" t="s">
        <v>524</v>
      </c>
      <c r="C728" t="s">
        <v>12</v>
      </c>
    </row>
    <row r="729" spans="1:3" x14ac:dyDescent="0.3">
      <c r="A729" t="s">
        <v>740</v>
      </c>
      <c r="B729" t="s">
        <v>524</v>
      </c>
      <c r="C729" t="s">
        <v>12</v>
      </c>
    </row>
    <row r="730" spans="1:3" x14ac:dyDescent="0.3">
      <c r="A730" t="s">
        <v>741</v>
      </c>
      <c r="B730" t="s">
        <v>524</v>
      </c>
      <c r="C730" t="s">
        <v>12</v>
      </c>
    </row>
    <row r="731" spans="1:3" x14ac:dyDescent="0.3">
      <c r="A731" t="s">
        <v>742</v>
      </c>
      <c r="B731" t="s">
        <v>524</v>
      </c>
      <c r="C731" t="s">
        <v>12</v>
      </c>
    </row>
    <row r="732" spans="1:3" x14ac:dyDescent="0.3">
      <c r="A732" t="s">
        <v>743</v>
      </c>
      <c r="B732" t="s">
        <v>524</v>
      </c>
      <c r="C732" t="s">
        <v>12</v>
      </c>
    </row>
    <row r="733" spans="1:3" x14ac:dyDescent="0.3">
      <c r="A733" t="s">
        <v>744</v>
      </c>
      <c r="B733" t="s">
        <v>524</v>
      </c>
      <c r="C733" t="s">
        <v>12</v>
      </c>
    </row>
    <row r="734" spans="1:3" x14ac:dyDescent="0.3">
      <c r="A734" t="s">
        <v>745</v>
      </c>
      <c r="B734" t="s">
        <v>524</v>
      </c>
      <c r="C734" t="s">
        <v>12</v>
      </c>
    </row>
    <row r="735" spans="1:3" x14ac:dyDescent="0.3">
      <c r="A735" t="s">
        <v>746</v>
      </c>
      <c r="B735" t="s">
        <v>524</v>
      </c>
      <c r="C735" t="s">
        <v>12</v>
      </c>
    </row>
    <row r="736" spans="1:3" x14ac:dyDescent="0.3">
      <c r="A736" t="s">
        <v>747</v>
      </c>
      <c r="B736" t="s">
        <v>524</v>
      </c>
      <c r="C736" t="s">
        <v>12</v>
      </c>
    </row>
    <row r="737" spans="1:3" x14ac:dyDescent="0.3">
      <c r="A737" t="s">
        <v>748</v>
      </c>
      <c r="B737" t="s">
        <v>524</v>
      </c>
      <c r="C737" t="s">
        <v>12</v>
      </c>
    </row>
    <row r="738" spans="1:3" x14ac:dyDescent="0.3">
      <c r="A738" t="s">
        <v>749</v>
      </c>
      <c r="B738" t="s">
        <v>524</v>
      </c>
      <c r="C738" t="s">
        <v>12</v>
      </c>
    </row>
    <row r="739" spans="1:3" x14ac:dyDescent="0.3">
      <c r="A739" t="s">
        <v>750</v>
      </c>
      <c r="B739" t="s">
        <v>524</v>
      </c>
      <c r="C739" t="s">
        <v>12</v>
      </c>
    </row>
    <row r="740" spans="1:3" x14ac:dyDescent="0.3">
      <c r="A740" t="s">
        <v>751</v>
      </c>
      <c r="B740" t="s">
        <v>524</v>
      </c>
      <c r="C740" t="s">
        <v>12</v>
      </c>
    </row>
    <row r="741" spans="1:3" x14ac:dyDescent="0.3">
      <c r="A741" t="s">
        <v>752</v>
      </c>
      <c r="B741" t="s">
        <v>524</v>
      </c>
      <c r="C741" t="s">
        <v>12</v>
      </c>
    </row>
    <row r="742" spans="1:3" x14ac:dyDescent="0.3">
      <c r="A742" t="s">
        <v>753</v>
      </c>
      <c r="B742" t="s">
        <v>524</v>
      </c>
      <c r="C742" t="s">
        <v>12</v>
      </c>
    </row>
    <row r="743" spans="1:3" x14ac:dyDescent="0.3">
      <c r="A743" t="s">
        <v>754</v>
      </c>
      <c r="B743" t="s">
        <v>524</v>
      </c>
      <c r="C743" t="s">
        <v>12</v>
      </c>
    </row>
    <row r="744" spans="1:3" x14ac:dyDescent="0.3">
      <c r="A744" s="6" t="s">
        <v>755</v>
      </c>
      <c r="B744" t="s">
        <v>524</v>
      </c>
      <c r="C744" t="s">
        <v>36</v>
      </c>
    </row>
    <row r="745" spans="1:3" x14ac:dyDescent="0.3">
      <c r="A745" s="6" t="s">
        <v>756</v>
      </c>
      <c r="B745" t="s">
        <v>524</v>
      </c>
      <c r="C745" t="s">
        <v>36</v>
      </c>
    </row>
    <row r="746" spans="1:3" x14ac:dyDescent="0.3">
      <c r="A746" s="6" t="s">
        <v>757</v>
      </c>
      <c r="B746" t="s">
        <v>524</v>
      </c>
      <c r="C746" t="s">
        <v>36</v>
      </c>
    </row>
    <row r="747" spans="1:3" x14ac:dyDescent="0.3">
      <c r="A747" s="6" t="s">
        <v>758</v>
      </c>
      <c r="B747" t="s">
        <v>524</v>
      </c>
      <c r="C747" t="s">
        <v>36</v>
      </c>
    </row>
    <row r="748" spans="1:3" x14ac:dyDescent="0.3">
      <c r="A748" s="6" t="s">
        <v>759</v>
      </c>
      <c r="B748" t="s">
        <v>524</v>
      </c>
      <c r="C748" t="s">
        <v>36</v>
      </c>
    </row>
    <row r="749" spans="1:3" x14ac:dyDescent="0.3">
      <c r="A749" s="6" t="s">
        <v>760</v>
      </c>
      <c r="B749" t="s">
        <v>524</v>
      </c>
      <c r="C749" t="s">
        <v>27</v>
      </c>
    </row>
    <row r="750" spans="1:3" x14ac:dyDescent="0.3">
      <c r="A750" s="6" t="s">
        <v>761</v>
      </c>
      <c r="B750" t="s">
        <v>524</v>
      </c>
      <c r="C750" t="s">
        <v>27</v>
      </c>
    </row>
    <row r="751" spans="1:3" x14ac:dyDescent="0.3">
      <c r="A751" s="6" t="s">
        <v>762</v>
      </c>
      <c r="B751" t="s">
        <v>524</v>
      </c>
      <c r="C751" t="s">
        <v>27</v>
      </c>
    </row>
    <row r="752" spans="1:3" x14ac:dyDescent="0.3">
      <c r="A752" s="6" t="s">
        <v>763</v>
      </c>
      <c r="B752" t="s">
        <v>524</v>
      </c>
      <c r="C752" t="s">
        <v>27</v>
      </c>
    </row>
    <row r="753" spans="1:3" x14ac:dyDescent="0.3">
      <c r="A753" s="6" t="s">
        <v>764</v>
      </c>
      <c r="B753" t="s">
        <v>524</v>
      </c>
      <c r="C753" t="s">
        <v>27</v>
      </c>
    </row>
    <row r="754" spans="1:3" x14ac:dyDescent="0.3">
      <c r="A754" s="6" t="s">
        <v>765</v>
      </c>
      <c r="B754" t="s">
        <v>524</v>
      </c>
      <c r="C754" t="s">
        <v>27</v>
      </c>
    </row>
    <row r="755" spans="1:3" x14ac:dyDescent="0.3">
      <c r="A755" s="6" t="s">
        <v>766</v>
      </c>
      <c r="B755" t="s">
        <v>524</v>
      </c>
      <c r="C755" t="s">
        <v>27</v>
      </c>
    </row>
    <row r="756" spans="1:3" x14ac:dyDescent="0.3">
      <c r="A756" s="6" t="s">
        <v>767</v>
      </c>
      <c r="B756" t="s">
        <v>524</v>
      </c>
      <c r="C756" t="s">
        <v>27</v>
      </c>
    </row>
    <row r="757" spans="1:3" x14ac:dyDescent="0.3">
      <c r="A757" t="s">
        <v>768</v>
      </c>
      <c r="B757" t="s">
        <v>524</v>
      </c>
      <c r="C757" t="s">
        <v>12</v>
      </c>
    </row>
    <row r="758" spans="1:3" x14ac:dyDescent="0.3">
      <c r="A758" t="s">
        <v>769</v>
      </c>
      <c r="B758" t="s">
        <v>524</v>
      </c>
      <c r="C758" t="s">
        <v>12</v>
      </c>
    </row>
    <row r="759" spans="1:3" x14ac:dyDescent="0.3">
      <c r="A759" t="s">
        <v>770</v>
      </c>
      <c r="B759" t="s">
        <v>524</v>
      </c>
      <c r="C759" t="s">
        <v>12</v>
      </c>
    </row>
    <row r="760" spans="1:3" x14ac:dyDescent="0.3">
      <c r="A760" t="s">
        <v>771</v>
      </c>
      <c r="B760" t="s">
        <v>524</v>
      </c>
      <c r="C760" t="s">
        <v>12</v>
      </c>
    </row>
    <row r="761" spans="1:3" x14ac:dyDescent="0.3">
      <c r="A761" t="s">
        <v>772</v>
      </c>
      <c r="B761" t="s">
        <v>524</v>
      </c>
      <c r="C761" t="s">
        <v>12</v>
      </c>
    </row>
    <row r="762" spans="1:3" x14ac:dyDescent="0.3">
      <c r="A762" t="s">
        <v>773</v>
      </c>
      <c r="B762" t="s">
        <v>524</v>
      </c>
      <c r="C762" t="s">
        <v>12</v>
      </c>
    </row>
    <row r="763" spans="1:3" x14ac:dyDescent="0.3">
      <c r="A763" t="s">
        <v>774</v>
      </c>
      <c r="B763" t="s">
        <v>524</v>
      </c>
      <c r="C763" t="s">
        <v>12</v>
      </c>
    </row>
    <row r="764" spans="1:3" x14ac:dyDescent="0.3">
      <c r="A764" t="s">
        <v>775</v>
      </c>
      <c r="B764" t="s">
        <v>524</v>
      </c>
      <c r="C764" t="s">
        <v>12</v>
      </c>
    </row>
    <row r="765" spans="1:3" x14ac:dyDescent="0.3">
      <c r="A765" t="s">
        <v>776</v>
      </c>
      <c r="B765" t="s">
        <v>524</v>
      </c>
      <c r="C765" t="s">
        <v>12</v>
      </c>
    </row>
    <row r="766" spans="1:3" x14ac:dyDescent="0.3">
      <c r="A766" t="s">
        <v>777</v>
      </c>
      <c r="B766" t="s">
        <v>524</v>
      </c>
      <c r="C766" t="s">
        <v>12</v>
      </c>
    </row>
    <row r="767" spans="1:3" x14ac:dyDescent="0.3">
      <c r="A767" s="6" t="s">
        <v>778</v>
      </c>
      <c r="B767" t="s">
        <v>524</v>
      </c>
      <c r="C767" t="s">
        <v>36</v>
      </c>
    </row>
    <row r="768" spans="1:3" x14ac:dyDescent="0.3">
      <c r="A768" s="6" t="s">
        <v>779</v>
      </c>
      <c r="B768" t="s">
        <v>524</v>
      </c>
      <c r="C768" t="s">
        <v>36</v>
      </c>
    </row>
    <row r="769" spans="1:3" x14ac:dyDescent="0.3">
      <c r="A769" s="6" t="s">
        <v>780</v>
      </c>
      <c r="B769" t="s">
        <v>524</v>
      </c>
      <c r="C769" t="s">
        <v>36</v>
      </c>
    </row>
    <row r="770" spans="1:3" x14ac:dyDescent="0.3">
      <c r="A770" s="6" t="s">
        <v>781</v>
      </c>
      <c r="B770" t="s">
        <v>524</v>
      </c>
      <c r="C770" t="s">
        <v>36</v>
      </c>
    </row>
    <row r="771" spans="1:3" x14ac:dyDescent="0.3">
      <c r="A771" s="6" t="s">
        <v>782</v>
      </c>
      <c r="B771" t="s">
        <v>524</v>
      </c>
      <c r="C771" t="s">
        <v>36</v>
      </c>
    </row>
    <row r="772" spans="1:3" x14ac:dyDescent="0.3">
      <c r="A772" t="s">
        <v>783</v>
      </c>
      <c r="B772" t="s">
        <v>524</v>
      </c>
      <c r="C772" t="s">
        <v>27</v>
      </c>
    </row>
    <row r="773" spans="1:3" x14ac:dyDescent="0.3">
      <c r="A773" t="s">
        <v>784</v>
      </c>
      <c r="B773" t="s">
        <v>524</v>
      </c>
      <c r="C773" t="s">
        <v>27</v>
      </c>
    </row>
    <row r="774" spans="1:3" x14ac:dyDescent="0.3">
      <c r="A774" t="s">
        <v>785</v>
      </c>
      <c r="B774" t="s">
        <v>524</v>
      </c>
      <c r="C774" t="s">
        <v>27</v>
      </c>
    </row>
    <row r="775" spans="1:3" x14ac:dyDescent="0.3">
      <c r="A775" t="s">
        <v>786</v>
      </c>
      <c r="B775" t="s">
        <v>524</v>
      </c>
      <c r="C775" t="s">
        <v>27</v>
      </c>
    </row>
    <row r="776" spans="1:3" x14ac:dyDescent="0.3">
      <c r="A776" t="s">
        <v>787</v>
      </c>
      <c r="B776" t="s">
        <v>524</v>
      </c>
      <c r="C776" t="s">
        <v>27</v>
      </c>
    </row>
    <row r="777" spans="1:3" x14ac:dyDescent="0.3">
      <c r="A777" t="s">
        <v>788</v>
      </c>
      <c r="B777" t="s">
        <v>524</v>
      </c>
      <c r="C777" t="s">
        <v>27</v>
      </c>
    </row>
    <row r="778" spans="1:3" x14ac:dyDescent="0.3">
      <c r="A778" t="s">
        <v>789</v>
      </c>
      <c r="B778" t="s">
        <v>524</v>
      </c>
      <c r="C778" t="s">
        <v>27</v>
      </c>
    </row>
    <row r="779" spans="1:3" x14ac:dyDescent="0.3">
      <c r="A779" t="s">
        <v>790</v>
      </c>
      <c r="B779" t="s">
        <v>524</v>
      </c>
      <c r="C779" t="s">
        <v>27</v>
      </c>
    </row>
    <row r="780" spans="1:3" x14ac:dyDescent="0.3">
      <c r="A780" t="s">
        <v>791</v>
      </c>
      <c r="B780" t="s">
        <v>524</v>
      </c>
      <c r="C780" t="s">
        <v>27</v>
      </c>
    </row>
    <row r="781" spans="1:3" x14ac:dyDescent="0.3">
      <c r="A781" t="s">
        <v>792</v>
      </c>
      <c r="B781" t="s">
        <v>524</v>
      </c>
      <c r="C781" t="s">
        <v>27</v>
      </c>
    </row>
    <row r="782" spans="1:3" x14ac:dyDescent="0.3">
      <c r="A782" s="6" t="s">
        <v>793</v>
      </c>
      <c r="B782" t="s">
        <v>524</v>
      </c>
      <c r="C782" t="s">
        <v>12</v>
      </c>
    </row>
    <row r="783" spans="1:3" x14ac:dyDescent="0.3">
      <c r="A783" s="6" t="s">
        <v>794</v>
      </c>
      <c r="B783" t="s">
        <v>524</v>
      </c>
      <c r="C783" t="s">
        <v>12</v>
      </c>
    </row>
    <row r="784" spans="1:3" x14ac:dyDescent="0.3">
      <c r="A784" s="6" t="s">
        <v>795</v>
      </c>
      <c r="B784" t="s">
        <v>524</v>
      </c>
      <c r="C784" t="s">
        <v>12</v>
      </c>
    </row>
    <row r="785" spans="1:3" x14ac:dyDescent="0.3">
      <c r="A785" s="6" t="s">
        <v>796</v>
      </c>
      <c r="B785" t="s">
        <v>524</v>
      </c>
      <c r="C785" t="s">
        <v>12</v>
      </c>
    </row>
    <row r="786" spans="1:3" x14ac:dyDescent="0.3">
      <c r="A786" s="6" t="s">
        <v>797</v>
      </c>
      <c r="B786" t="s">
        <v>524</v>
      </c>
      <c r="C786" t="s">
        <v>12</v>
      </c>
    </row>
    <row r="787" spans="1:3" x14ac:dyDescent="0.3">
      <c r="A787" s="6" t="s">
        <v>798</v>
      </c>
      <c r="B787" t="s">
        <v>524</v>
      </c>
      <c r="C787" t="s">
        <v>12</v>
      </c>
    </row>
    <row r="788" spans="1:3" x14ac:dyDescent="0.3">
      <c r="A788" s="6" t="s">
        <v>799</v>
      </c>
      <c r="B788" t="s">
        <v>524</v>
      </c>
      <c r="C788" t="s">
        <v>12</v>
      </c>
    </row>
    <row r="789" spans="1:3" x14ac:dyDescent="0.3">
      <c r="A789" s="6" t="s">
        <v>800</v>
      </c>
      <c r="B789" t="s">
        <v>524</v>
      </c>
      <c r="C789" t="s">
        <v>12</v>
      </c>
    </row>
    <row r="790" spans="1:3" x14ac:dyDescent="0.3">
      <c r="A790" s="6" t="s">
        <v>801</v>
      </c>
      <c r="B790" t="s">
        <v>524</v>
      </c>
      <c r="C790" t="s">
        <v>12</v>
      </c>
    </row>
    <row r="791" spans="1:3" x14ac:dyDescent="0.3">
      <c r="A791" s="6" t="s">
        <v>802</v>
      </c>
      <c r="B791" t="s">
        <v>524</v>
      </c>
      <c r="C791" t="s">
        <v>12</v>
      </c>
    </row>
    <row r="792" spans="1:3" x14ac:dyDescent="0.3">
      <c r="A792" s="6" t="s">
        <v>803</v>
      </c>
      <c r="B792" t="s">
        <v>524</v>
      </c>
      <c r="C792" t="s">
        <v>12</v>
      </c>
    </row>
    <row r="793" spans="1:3" x14ac:dyDescent="0.3">
      <c r="A793" s="6" t="s">
        <v>804</v>
      </c>
      <c r="B793" t="s">
        <v>524</v>
      </c>
      <c r="C793" t="s">
        <v>12</v>
      </c>
    </row>
    <row r="794" spans="1:3" x14ac:dyDescent="0.3">
      <c r="A794" s="6" t="s">
        <v>805</v>
      </c>
      <c r="B794" t="s">
        <v>524</v>
      </c>
      <c r="C794" t="s">
        <v>12</v>
      </c>
    </row>
    <row r="795" spans="1:3" x14ac:dyDescent="0.3">
      <c r="A795" s="6" t="s">
        <v>806</v>
      </c>
      <c r="B795" t="s">
        <v>524</v>
      </c>
      <c r="C795" t="s">
        <v>12</v>
      </c>
    </row>
    <row r="796" spans="1:3" x14ac:dyDescent="0.3">
      <c r="A796" s="6" t="s">
        <v>807</v>
      </c>
      <c r="B796" t="s">
        <v>524</v>
      </c>
      <c r="C796" t="s">
        <v>12</v>
      </c>
    </row>
    <row r="797" spans="1:3" x14ac:dyDescent="0.3">
      <c r="A797" s="6" t="s">
        <v>808</v>
      </c>
      <c r="B797" t="s">
        <v>524</v>
      </c>
      <c r="C797" t="s">
        <v>12</v>
      </c>
    </row>
    <row r="798" spans="1:3" x14ac:dyDescent="0.3">
      <c r="A798" t="s">
        <v>809</v>
      </c>
      <c r="B798" t="s">
        <v>524</v>
      </c>
      <c r="C798" t="s">
        <v>36</v>
      </c>
    </row>
    <row r="799" spans="1:3" x14ac:dyDescent="0.3">
      <c r="A799" t="s">
        <v>810</v>
      </c>
      <c r="B799" t="s">
        <v>524</v>
      </c>
      <c r="C799" t="s">
        <v>36</v>
      </c>
    </row>
    <row r="800" spans="1:3" x14ac:dyDescent="0.3">
      <c r="A800" t="s">
        <v>811</v>
      </c>
      <c r="B800" t="s">
        <v>524</v>
      </c>
      <c r="C800" t="s">
        <v>36</v>
      </c>
    </row>
    <row r="801" spans="1:3" x14ac:dyDescent="0.3">
      <c r="A801" t="s">
        <v>812</v>
      </c>
      <c r="B801" t="s">
        <v>524</v>
      </c>
      <c r="C801" t="s">
        <v>36</v>
      </c>
    </row>
    <row r="802" spans="1:3" x14ac:dyDescent="0.3">
      <c r="A802" t="s">
        <v>813</v>
      </c>
      <c r="B802" t="s">
        <v>524</v>
      </c>
      <c r="C802" t="s">
        <v>36</v>
      </c>
    </row>
    <row r="803" spans="1:3" x14ac:dyDescent="0.3">
      <c r="A803" t="s">
        <v>814</v>
      </c>
      <c r="B803" t="s">
        <v>524</v>
      </c>
      <c r="C803" t="s">
        <v>36</v>
      </c>
    </row>
    <row r="804" spans="1:3" x14ac:dyDescent="0.3">
      <c r="A804" t="s">
        <v>815</v>
      </c>
      <c r="B804" t="s">
        <v>524</v>
      </c>
      <c r="C804" t="s">
        <v>36</v>
      </c>
    </row>
    <row r="805" spans="1:3" x14ac:dyDescent="0.3">
      <c r="A805" t="s">
        <v>816</v>
      </c>
      <c r="B805" t="s">
        <v>524</v>
      </c>
      <c r="C805" t="s">
        <v>36</v>
      </c>
    </row>
    <row r="806" spans="1:3" x14ac:dyDescent="0.3">
      <c r="A806" t="s">
        <v>817</v>
      </c>
      <c r="B806" t="s">
        <v>524</v>
      </c>
      <c r="C806" t="s">
        <v>36</v>
      </c>
    </row>
    <row r="807" spans="1:3" x14ac:dyDescent="0.3">
      <c r="A807" t="s">
        <v>818</v>
      </c>
      <c r="B807" t="s">
        <v>524</v>
      </c>
      <c r="C807" t="s">
        <v>36</v>
      </c>
    </row>
    <row r="808" spans="1:3" x14ac:dyDescent="0.3">
      <c r="A808" t="s">
        <v>819</v>
      </c>
      <c r="B808" t="s">
        <v>524</v>
      </c>
      <c r="C808" t="s">
        <v>36</v>
      </c>
    </row>
    <row r="809" spans="1:3" x14ac:dyDescent="0.3">
      <c r="A809" t="s">
        <v>820</v>
      </c>
      <c r="B809" t="s">
        <v>524</v>
      </c>
      <c r="C809" t="s">
        <v>36</v>
      </c>
    </row>
    <row r="810" spans="1:3" x14ac:dyDescent="0.3">
      <c r="A810" t="s">
        <v>821</v>
      </c>
      <c r="B810" t="s">
        <v>524</v>
      </c>
      <c r="C810" t="s">
        <v>36</v>
      </c>
    </row>
    <row r="811" spans="1:3" x14ac:dyDescent="0.3">
      <c r="A811" t="s">
        <v>822</v>
      </c>
      <c r="B811" t="s">
        <v>524</v>
      </c>
      <c r="C811" t="s">
        <v>36</v>
      </c>
    </row>
    <row r="812" spans="1:3" x14ac:dyDescent="0.3">
      <c r="A812" t="s">
        <v>823</v>
      </c>
      <c r="B812" t="s">
        <v>524</v>
      </c>
      <c r="C812" t="s">
        <v>36</v>
      </c>
    </row>
    <row r="813" spans="1:3" x14ac:dyDescent="0.3">
      <c r="A813" t="s">
        <v>824</v>
      </c>
      <c r="B813" t="s">
        <v>524</v>
      </c>
      <c r="C813" t="s">
        <v>36</v>
      </c>
    </row>
    <row r="814" spans="1:3" x14ac:dyDescent="0.3">
      <c r="A814" t="s">
        <v>825</v>
      </c>
      <c r="B814" t="s">
        <v>524</v>
      </c>
      <c r="C814" t="s">
        <v>36</v>
      </c>
    </row>
    <row r="815" spans="1:3" x14ac:dyDescent="0.3">
      <c r="A815" t="s">
        <v>826</v>
      </c>
      <c r="B815" t="s">
        <v>524</v>
      </c>
      <c r="C815" t="s">
        <v>36</v>
      </c>
    </row>
    <row r="816" spans="1:3" x14ac:dyDescent="0.3">
      <c r="A816" t="s">
        <v>827</v>
      </c>
      <c r="B816" t="s">
        <v>524</v>
      </c>
      <c r="C816" t="s">
        <v>36</v>
      </c>
    </row>
    <row r="817" spans="1:3" x14ac:dyDescent="0.3">
      <c r="A817" s="6" t="s">
        <v>828</v>
      </c>
      <c r="B817" t="s">
        <v>524</v>
      </c>
      <c r="C817" t="s">
        <v>27</v>
      </c>
    </row>
    <row r="818" spans="1:3" x14ac:dyDescent="0.3">
      <c r="A818" s="6" t="s">
        <v>829</v>
      </c>
      <c r="B818" t="s">
        <v>524</v>
      </c>
      <c r="C818" t="s">
        <v>27</v>
      </c>
    </row>
    <row r="819" spans="1:3" x14ac:dyDescent="0.3">
      <c r="A819" s="6" t="s">
        <v>830</v>
      </c>
      <c r="B819" t="s">
        <v>524</v>
      </c>
      <c r="C819" t="s">
        <v>27</v>
      </c>
    </row>
    <row r="820" spans="1:3" x14ac:dyDescent="0.3">
      <c r="A820" s="6" t="s">
        <v>831</v>
      </c>
      <c r="B820" t="s">
        <v>524</v>
      </c>
      <c r="C820" t="s">
        <v>27</v>
      </c>
    </row>
    <row r="821" spans="1:3" x14ac:dyDescent="0.3">
      <c r="A821" s="6" t="s">
        <v>832</v>
      </c>
      <c r="B821" t="s">
        <v>524</v>
      </c>
      <c r="C821" t="s">
        <v>27</v>
      </c>
    </row>
    <row r="822" spans="1:3" x14ac:dyDescent="0.3">
      <c r="A822" s="6" t="s">
        <v>833</v>
      </c>
      <c r="B822" t="s">
        <v>524</v>
      </c>
      <c r="C822" t="s">
        <v>27</v>
      </c>
    </row>
    <row r="823" spans="1:3" x14ac:dyDescent="0.3">
      <c r="A823" s="6" t="s">
        <v>834</v>
      </c>
      <c r="B823" t="s">
        <v>524</v>
      </c>
      <c r="C823" t="s">
        <v>27</v>
      </c>
    </row>
    <row r="824" spans="1:3" x14ac:dyDescent="0.3">
      <c r="A824" s="6" t="s">
        <v>835</v>
      </c>
      <c r="B824" t="s">
        <v>524</v>
      </c>
      <c r="C824" t="s">
        <v>27</v>
      </c>
    </row>
    <row r="825" spans="1:3" x14ac:dyDescent="0.3">
      <c r="A825" s="6" t="s">
        <v>836</v>
      </c>
      <c r="B825" t="s">
        <v>524</v>
      </c>
      <c r="C825" t="s">
        <v>27</v>
      </c>
    </row>
    <row r="826" spans="1:3" x14ac:dyDescent="0.3">
      <c r="A826" s="6" t="s">
        <v>837</v>
      </c>
      <c r="B826" t="s">
        <v>524</v>
      </c>
      <c r="C826" t="s">
        <v>27</v>
      </c>
    </row>
    <row r="827" spans="1:3" x14ac:dyDescent="0.3">
      <c r="A827" s="6" t="s">
        <v>838</v>
      </c>
      <c r="B827" t="s">
        <v>524</v>
      </c>
      <c r="C827" t="s">
        <v>27</v>
      </c>
    </row>
    <row r="828" spans="1:3" x14ac:dyDescent="0.3">
      <c r="A828" s="6" t="s">
        <v>839</v>
      </c>
      <c r="B828" t="s">
        <v>524</v>
      </c>
      <c r="C828" t="s">
        <v>27</v>
      </c>
    </row>
    <row r="829" spans="1:3" x14ac:dyDescent="0.3">
      <c r="A829" s="6" t="s">
        <v>840</v>
      </c>
      <c r="B829" t="s">
        <v>524</v>
      </c>
      <c r="C829" t="s">
        <v>27</v>
      </c>
    </row>
    <row r="830" spans="1:3" x14ac:dyDescent="0.3">
      <c r="A830" s="6" t="s">
        <v>841</v>
      </c>
      <c r="B830" t="s">
        <v>524</v>
      </c>
      <c r="C830" t="s">
        <v>27</v>
      </c>
    </row>
    <row r="831" spans="1:3" x14ac:dyDescent="0.3">
      <c r="A831" s="6" t="s">
        <v>842</v>
      </c>
      <c r="B831" t="s">
        <v>524</v>
      </c>
      <c r="C831" t="s">
        <v>27</v>
      </c>
    </row>
    <row r="832" spans="1:3" x14ac:dyDescent="0.3">
      <c r="A832" s="6" t="s">
        <v>843</v>
      </c>
      <c r="B832" t="s">
        <v>524</v>
      </c>
      <c r="C832" t="s">
        <v>27</v>
      </c>
    </row>
    <row r="833" spans="1:3" x14ac:dyDescent="0.3">
      <c r="A833" s="6" t="s">
        <v>844</v>
      </c>
      <c r="B833" t="s">
        <v>524</v>
      </c>
      <c r="C833" t="s">
        <v>27</v>
      </c>
    </row>
    <row r="834" spans="1:3" x14ac:dyDescent="0.3">
      <c r="A834" s="6" t="s">
        <v>845</v>
      </c>
      <c r="B834" t="s">
        <v>524</v>
      </c>
      <c r="C834" t="s">
        <v>27</v>
      </c>
    </row>
    <row r="835" spans="1:3" x14ac:dyDescent="0.3">
      <c r="A835" s="6" t="s">
        <v>846</v>
      </c>
      <c r="B835" t="s">
        <v>524</v>
      </c>
      <c r="C835" t="s">
        <v>27</v>
      </c>
    </row>
    <row r="836" spans="1:3" x14ac:dyDescent="0.3">
      <c r="A836" s="6" t="s">
        <v>847</v>
      </c>
      <c r="B836" t="s">
        <v>524</v>
      </c>
      <c r="C836" t="s">
        <v>27</v>
      </c>
    </row>
    <row r="837" spans="1:3" x14ac:dyDescent="0.3">
      <c r="A837" s="6" t="s">
        <v>848</v>
      </c>
      <c r="B837" t="s">
        <v>524</v>
      </c>
      <c r="C837" t="s">
        <v>27</v>
      </c>
    </row>
    <row r="838" spans="1:3" x14ac:dyDescent="0.3">
      <c r="A838" s="6" t="s">
        <v>849</v>
      </c>
      <c r="B838" t="s">
        <v>524</v>
      </c>
      <c r="C838" t="s">
        <v>27</v>
      </c>
    </row>
    <row r="839" spans="1:3" x14ac:dyDescent="0.3">
      <c r="A839" s="6" t="s">
        <v>850</v>
      </c>
      <c r="B839" t="s">
        <v>524</v>
      </c>
      <c r="C839" t="s">
        <v>27</v>
      </c>
    </row>
    <row r="840" spans="1:3" x14ac:dyDescent="0.3">
      <c r="A840" s="6" t="s">
        <v>851</v>
      </c>
      <c r="B840" t="s">
        <v>524</v>
      </c>
      <c r="C840" t="s">
        <v>27</v>
      </c>
    </row>
    <row r="841" spans="1:3" x14ac:dyDescent="0.3">
      <c r="A841" s="6" t="s">
        <v>852</v>
      </c>
      <c r="B841" t="s">
        <v>524</v>
      </c>
      <c r="C841" t="s">
        <v>27</v>
      </c>
    </row>
    <row r="842" spans="1:3" x14ac:dyDescent="0.3">
      <c r="A842" s="6" t="s">
        <v>853</v>
      </c>
      <c r="B842" t="s">
        <v>524</v>
      </c>
      <c r="C842" t="s">
        <v>12</v>
      </c>
    </row>
    <row r="843" spans="1:3" x14ac:dyDescent="0.3">
      <c r="A843" s="6" t="s">
        <v>854</v>
      </c>
      <c r="B843" t="s">
        <v>524</v>
      </c>
      <c r="C843" t="s">
        <v>12</v>
      </c>
    </row>
    <row r="844" spans="1:3" x14ac:dyDescent="0.3">
      <c r="A844" s="6" t="s">
        <v>855</v>
      </c>
      <c r="B844" t="s">
        <v>524</v>
      </c>
      <c r="C844" t="s">
        <v>12</v>
      </c>
    </row>
    <row r="845" spans="1:3" x14ac:dyDescent="0.3">
      <c r="A845" s="6" t="s">
        <v>856</v>
      </c>
      <c r="B845" t="s">
        <v>524</v>
      </c>
      <c r="C845" t="s">
        <v>12</v>
      </c>
    </row>
    <row r="846" spans="1:3" x14ac:dyDescent="0.3">
      <c r="A846" s="6" t="s">
        <v>857</v>
      </c>
      <c r="B846" t="s">
        <v>524</v>
      </c>
      <c r="C846" t="s">
        <v>12</v>
      </c>
    </row>
    <row r="847" spans="1:3" x14ac:dyDescent="0.3">
      <c r="A847" s="6" t="s">
        <v>858</v>
      </c>
      <c r="B847" t="s">
        <v>524</v>
      </c>
      <c r="C847" t="s">
        <v>12</v>
      </c>
    </row>
    <row r="848" spans="1:3" x14ac:dyDescent="0.3">
      <c r="A848" s="6" t="s">
        <v>859</v>
      </c>
      <c r="B848" t="s">
        <v>524</v>
      </c>
      <c r="C848" t="s">
        <v>12</v>
      </c>
    </row>
    <row r="849" spans="1:3" x14ac:dyDescent="0.3">
      <c r="A849" s="6" t="s">
        <v>860</v>
      </c>
      <c r="B849" t="s">
        <v>524</v>
      </c>
      <c r="C849" t="s">
        <v>12</v>
      </c>
    </row>
    <row r="850" spans="1:3" x14ac:dyDescent="0.3">
      <c r="A850" s="6" t="s">
        <v>861</v>
      </c>
      <c r="B850" t="s">
        <v>524</v>
      </c>
      <c r="C850" t="s">
        <v>12</v>
      </c>
    </row>
    <row r="851" spans="1:3" x14ac:dyDescent="0.3">
      <c r="A851" s="6" t="s">
        <v>862</v>
      </c>
      <c r="B851" t="s">
        <v>524</v>
      </c>
      <c r="C851" t="s">
        <v>12</v>
      </c>
    </row>
    <row r="852" spans="1:3" x14ac:dyDescent="0.3">
      <c r="A852" s="6" t="s">
        <v>863</v>
      </c>
      <c r="B852" t="s">
        <v>524</v>
      </c>
      <c r="C852" t="s">
        <v>12</v>
      </c>
    </row>
    <row r="853" spans="1:3" x14ac:dyDescent="0.3">
      <c r="A853" s="6" t="s">
        <v>864</v>
      </c>
      <c r="B853" t="s">
        <v>524</v>
      </c>
      <c r="C853" t="s">
        <v>12</v>
      </c>
    </row>
    <row r="854" spans="1:3" x14ac:dyDescent="0.3">
      <c r="A854" s="6" t="s">
        <v>865</v>
      </c>
      <c r="B854" t="s">
        <v>524</v>
      </c>
      <c r="C854" t="s">
        <v>12</v>
      </c>
    </row>
    <row r="855" spans="1:3" x14ac:dyDescent="0.3">
      <c r="A855" s="6" t="s">
        <v>866</v>
      </c>
      <c r="B855" t="s">
        <v>524</v>
      </c>
      <c r="C855" t="s">
        <v>12</v>
      </c>
    </row>
    <row r="856" spans="1:3" x14ac:dyDescent="0.3">
      <c r="A856" s="6" t="s">
        <v>867</v>
      </c>
      <c r="B856" t="s">
        <v>524</v>
      </c>
      <c r="C856" t="s">
        <v>12</v>
      </c>
    </row>
    <row r="857" spans="1:3" x14ac:dyDescent="0.3">
      <c r="A857" s="6" t="s">
        <v>868</v>
      </c>
      <c r="B857" t="s">
        <v>524</v>
      </c>
      <c r="C857" t="s">
        <v>12</v>
      </c>
    </row>
    <row r="858" spans="1:3" x14ac:dyDescent="0.3">
      <c r="A858" s="6" t="s">
        <v>869</v>
      </c>
      <c r="B858" t="s">
        <v>524</v>
      </c>
      <c r="C858" t="s">
        <v>12</v>
      </c>
    </row>
    <row r="859" spans="1:3" x14ac:dyDescent="0.3">
      <c r="A859" s="6" t="s">
        <v>870</v>
      </c>
      <c r="B859" t="s">
        <v>524</v>
      </c>
      <c r="C859" t="s">
        <v>36</v>
      </c>
    </row>
    <row r="860" spans="1:3" x14ac:dyDescent="0.3">
      <c r="A860" s="6" t="s">
        <v>871</v>
      </c>
      <c r="B860" t="s">
        <v>524</v>
      </c>
      <c r="C860" t="s">
        <v>36</v>
      </c>
    </row>
    <row r="861" spans="1:3" x14ac:dyDescent="0.3">
      <c r="A861" s="6" t="s">
        <v>872</v>
      </c>
      <c r="B861" t="s">
        <v>524</v>
      </c>
      <c r="C861" t="s">
        <v>36</v>
      </c>
    </row>
    <row r="862" spans="1:3" x14ac:dyDescent="0.3">
      <c r="A862" s="6" t="s">
        <v>873</v>
      </c>
      <c r="B862" t="s">
        <v>524</v>
      </c>
      <c r="C862" t="s">
        <v>36</v>
      </c>
    </row>
    <row r="863" spans="1:3" x14ac:dyDescent="0.3">
      <c r="A863" s="6" t="s">
        <v>874</v>
      </c>
      <c r="B863" t="s">
        <v>524</v>
      </c>
      <c r="C863" t="s">
        <v>36</v>
      </c>
    </row>
    <row r="864" spans="1:3" x14ac:dyDescent="0.3">
      <c r="A864" s="6" t="s">
        <v>875</v>
      </c>
      <c r="B864" t="s">
        <v>524</v>
      </c>
      <c r="C864" t="s">
        <v>36</v>
      </c>
    </row>
    <row r="865" spans="1:3" x14ac:dyDescent="0.3">
      <c r="A865" s="6" t="s">
        <v>876</v>
      </c>
      <c r="B865" t="s">
        <v>524</v>
      </c>
      <c r="C865" t="s">
        <v>36</v>
      </c>
    </row>
    <row r="866" spans="1:3" x14ac:dyDescent="0.3">
      <c r="A866" s="6" t="s">
        <v>877</v>
      </c>
      <c r="B866" t="s">
        <v>524</v>
      </c>
      <c r="C866" t="s">
        <v>36</v>
      </c>
    </row>
    <row r="867" spans="1:3" x14ac:dyDescent="0.3">
      <c r="A867" s="6" t="s">
        <v>878</v>
      </c>
      <c r="B867" t="s">
        <v>524</v>
      </c>
      <c r="C867" t="s">
        <v>36</v>
      </c>
    </row>
    <row r="868" spans="1:3" x14ac:dyDescent="0.3">
      <c r="A868" s="6" t="s">
        <v>879</v>
      </c>
      <c r="B868" t="s">
        <v>524</v>
      </c>
      <c r="C868" t="s">
        <v>36</v>
      </c>
    </row>
    <row r="869" spans="1:3" x14ac:dyDescent="0.3">
      <c r="A869" s="6" t="s">
        <v>880</v>
      </c>
      <c r="B869" t="s">
        <v>524</v>
      </c>
      <c r="C869" t="s">
        <v>36</v>
      </c>
    </row>
    <row r="870" spans="1:3" x14ac:dyDescent="0.3">
      <c r="A870" s="6" t="s">
        <v>881</v>
      </c>
      <c r="B870" t="s">
        <v>524</v>
      </c>
      <c r="C870" t="s">
        <v>36</v>
      </c>
    </row>
    <row r="871" spans="1:3" x14ac:dyDescent="0.3">
      <c r="A871" s="6" t="s">
        <v>882</v>
      </c>
      <c r="B871" t="s">
        <v>524</v>
      </c>
      <c r="C871" t="s">
        <v>36</v>
      </c>
    </row>
    <row r="872" spans="1:3" x14ac:dyDescent="0.3">
      <c r="A872" s="6" t="s">
        <v>883</v>
      </c>
      <c r="B872" t="s">
        <v>524</v>
      </c>
      <c r="C872" t="s">
        <v>36</v>
      </c>
    </row>
    <row r="873" spans="1:3" x14ac:dyDescent="0.3">
      <c r="A873" s="6" t="s">
        <v>884</v>
      </c>
      <c r="B873" t="s">
        <v>524</v>
      </c>
      <c r="C873" t="s">
        <v>36</v>
      </c>
    </row>
    <row r="874" spans="1:3" x14ac:dyDescent="0.3">
      <c r="A874" s="6" t="s">
        <v>885</v>
      </c>
      <c r="B874" t="s">
        <v>524</v>
      </c>
      <c r="C874" t="s">
        <v>36</v>
      </c>
    </row>
    <row r="875" spans="1:3" x14ac:dyDescent="0.3">
      <c r="A875" s="6" t="s">
        <v>886</v>
      </c>
      <c r="B875" t="s">
        <v>524</v>
      </c>
      <c r="C875" t="s">
        <v>36</v>
      </c>
    </row>
    <row r="876" spans="1:3" x14ac:dyDescent="0.3">
      <c r="A876" s="6" t="s">
        <v>887</v>
      </c>
      <c r="B876" t="s">
        <v>524</v>
      </c>
      <c r="C876" t="s">
        <v>36</v>
      </c>
    </row>
    <row r="877" spans="1:3" x14ac:dyDescent="0.3">
      <c r="A877" s="6" t="s">
        <v>888</v>
      </c>
      <c r="B877" t="s">
        <v>524</v>
      </c>
      <c r="C877" t="s">
        <v>36</v>
      </c>
    </row>
    <row r="878" spans="1:3" x14ac:dyDescent="0.3">
      <c r="A878" s="6" t="s">
        <v>889</v>
      </c>
      <c r="B878" t="s">
        <v>524</v>
      </c>
      <c r="C878" t="s">
        <v>36</v>
      </c>
    </row>
    <row r="879" spans="1:3" x14ac:dyDescent="0.3">
      <c r="A879" s="6" t="s">
        <v>890</v>
      </c>
      <c r="B879" t="s">
        <v>524</v>
      </c>
      <c r="C879" t="s">
        <v>36</v>
      </c>
    </row>
    <row r="880" spans="1:3" x14ac:dyDescent="0.3">
      <c r="A880" s="6" t="s">
        <v>891</v>
      </c>
      <c r="B880" t="s">
        <v>524</v>
      </c>
      <c r="C880" t="s">
        <v>36</v>
      </c>
    </row>
    <row r="881" spans="1:3" x14ac:dyDescent="0.3">
      <c r="A881" s="6" t="s">
        <v>892</v>
      </c>
      <c r="B881" t="s">
        <v>524</v>
      </c>
      <c r="C881" t="s">
        <v>36</v>
      </c>
    </row>
    <row r="882" spans="1:3" x14ac:dyDescent="0.3">
      <c r="A882" s="6" t="s">
        <v>893</v>
      </c>
      <c r="B882" t="s">
        <v>524</v>
      </c>
      <c r="C882" t="s">
        <v>36</v>
      </c>
    </row>
    <row r="883" spans="1:3" x14ac:dyDescent="0.3">
      <c r="A883" s="6" t="s">
        <v>894</v>
      </c>
      <c r="B883" t="s">
        <v>524</v>
      </c>
      <c r="C883" t="s">
        <v>36</v>
      </c>
    </row>
    <row r="884" spans="1:3" x14ac:dyDescent="0.3">
      <c r="A884" s="6" t="s">
        <v>895</v>
      </c>
      <c r="B884" t="s">
        <v>524</v>
      </c>
      <c r="C884" t="s">
        <v>36</v>
      </c>
    </row>
    <row r="885" spans="1:3" x14ac:dyDescent="0.3">
      <c r="A885" s="6" t="s">
        <v>896</v>
      </c>
      <c r="B885" t="s">
        <v>524</v>
      </c>
      <c r="C885" t="s">
        <v>36</v>
      </c>
    </row>
    <row r="886" spans="1:3" x14ac:dyDescent="0.3">
      <c r="A886" s="6" t="s">
        <v>897</v>
      </c>
      <c r="B886" t="s">
        <v>524</v>
      </c>
      <c r="C886" t="s">
        <v>36</v>
      </c>
    </row>
    <row r="887" spans="1:3" x14ac:dyDescent="0.3">
      <c r="A887" s="6" t="s">
        <v>898</v>
      </c>
      <c r="B887" t="s">
        <v>524</v>
      </c>
      <c r="C887" t="s">
        <v>36</v>
      </c>
    </row>
    <row r="888" spans="1:3" x14ac:dyDescent="0.3">
      <c r="A888" s="6" t="s">
        <v>899</v>
      </c>
      <c r="B888" t="s">
        <v>524</v>
      </c>
      <c r="C888" t="s">
        <v>36</v>
      </c>
    </row>
    <row r="889" spans="1:3" x14ac:dyDescent="0.3">
      <c r="A889" s="6" t="s">
        <v>900</v>
      </c>
      <c r="B889" t="s">
        <v>524</v>
      </c>
      <c r="C889" t="s">
        <v>27</v>
      </c>
    </row>
    <row r="890" spans="1:3" x14ac:dyDescent="0.3">
      <c r="A890" s="6" t="s">
        <v>901</v>
      </c>
      <c r="B890" t="s">
        <v>524</v>
      </c>
      <c r="C890" t="s">
        <v>27</v>
      </c>
    </row>
    <row r="891" spans="1:3" x14ac:dyDescent="0.3">
      <c r="A891" s="6" t="s">
        <v>902</v>
      </c>
      <c r="B891" t="s">
        <v>524</v>
      </c>
      <c r="C891" t="s">
        <v>27</v>
      </c>
    </row>
    <row r="892" spans="1:3" x14ac:dyDescent="0.3">
      <c r="A892" s="6" t="s">
        <v>903</v>
      </c>
      <c r="B892" t="s">
        <v>524</v>
      </c>
      <c r="C892" t="s">
        <v>27</v>
      </c>
    </row>
    <row r="893" spans="1:3" x14ac:dyDescent="0.3">
      <c r="A893" s="6" t="s">
        <v>904</v>
      </c>
      <c r="B893" t="s">
        <v>524</v>
      </c>
      <c r="C893" t="s">
        <v>27</v>
      </c>
    </row>
    <row r="894" spans="1:3" x14ac:dyDescent="0.3">
      <c r="A894" s="6" t="s">
        <v>905</v>
      </c>
      <c r="B894" t="s">
        <v>524</v>
      </c>
      <c r="C894" t="s">
        <v>27</v>
      </c>
    </row>
    <row r="895" spans="1:3" x14ac:dyDescent="0.3">
      <c r="A895" s="6" t="s">
        <v>906</v>
      </c>
      <c r="B895" t="s">
        <v>524</v>
      </c>
      <c r="C895" t="s">
        <v>27</v>
      </c>
    </row>
    <row r="896" spans="1:3" x14ac:dyDescent="0.3">
      <c r="A896" s="6" t="s">
        <v>907</v>
      </c>
      <c r="B896" t="s">
        <v>524</v>
      </c>
      <c r="C896" t="s">
        <v>27</v>
      </c>
    </row>
    <row r="897" spans="1:3" x14ac:dyDescent="0.3">
      <c r="A897" s="6" t="s">
        <v>908</v>
      </c>
      <c r="B897" t="s">
        <v>524</v>
      </c>
      <c r="C897" t="s">
        <v>27</v>
      </c>
    </row>
    <row r="898" spans="1:3" x14ac:dyDescent="0.3">
      <c r="A898" s="6" t="s">
        <v>909</v>
      </c>
      <c r="B898" t="s">
        <v>524</v>
      </c>
      <c r="C898" t="s">
        <v>27</v>
      </c>
    </row>
    <row r="899" spans="1:3" x14ac:dyDescent="0.3">
      <c r="A899" s="6" t="s">
        <v>910</v>
      </c>
      <c r="B899" t="s">
        <v>524</v>
      </c>
      <c r="C899" t="s">
        <v>27</v>
      </c>
    </row>
    <row r="900" spans="1:3" x14ac:dyDescent="0.3">
      <c r="A900" s="6" t="s">
        <v>911</v>
      </c>
      <c r="B900" t="s">
        <v>524</v>
      </c>
      <c r="C900" t="s">
        <v>27</v>
      </c>
    </row>
    <row r="901" spans="1:3" x14ac:dyDescent="0.3">
      <c r="A901" s="6" t="s">
        <v>912</v>
      </c>
      <c r="B901" t="s">
        <v>524</v>
      </c>
      <c r="C901" t="s">
        <v>27</v>
      </c>
    </row>
    <row r="902" spans="1:3" x14ac:dyDescent="0.3">
      <c r="A902" s="6" t="s">
        <v>913</v>
      </c>
      <c r="B902" t="s">
        <v>524</v>
      </c>
      <c r="C902" t="s">
        <v>27</v>
      </c>
    </row>
    <row r="903" spans="1:3" x14ac:dyDescent="0.3">
      <c r="A903" s="6" t="s">
        <v>914</v>
      </c>
      <c r="B903" t="s">
        <v>524</v>
      </c>
      <c r="C903" t="s">
        <v>27</v>
      </c>
    </row>
    <row r="904" spans="1:3" x14ac:dyDescent="0.3">
      <c r="A904" s="6" t="s">
        <v>915</v>
      </c>
      <c r="B904" t="s">
        <v>524</v>
      </c>
      <c r="C904" t="s">
        <v>27</v>
      </c>
    </row>
    <row r="905" spans="1:3" x14ac:dyDescent="0.3">
      <c r="A905" s="6" t="s">
        <v>916</v>
      </c>
      <c r="B905" t="s">
        <v>524</v>
      </c>
      <c r="C905" t="s">
        <v>27</v>
      </c>
    </row>
    <row r="906" spans="1:3" x14ac:dyDescent="0.3">
      <c r="A906" s="6" t="s">
        <v>917</v>
      </c>
      <c r="B906" t="s">
        <v>524</v>
      </c>
      <c r="C906" t="s">
        <v>27</v>
      </c>
    </row>
    <row r="907" spans="1:3" x14ac:dyDescent="0.3">
      <c r="A907" s="6" t="s">
        <v>918</v>
      </c>
      <c r="B907" t="s">
        <v>524</v>
      </c>
      <c r="C907" t="s">
        <v>27</v>
      </c>
    </row>
    <row r="908" spans="1:3" x14ac:dyDescent="0.3">
      <c r="A908" s="6" t="s">
        <v>919</v>
      </c>
      <c r="B908" t="s">
        <v>524</v>
      </c>
      <c r="C908" t="s">
        <v>27</v>
      </c>
    </row>
    <row r="909" spans="1:3" x14ac:dyDescent="0.3">
      <c r="A909" s="6" t="s">
        <v>920</v>
      </c>
      <c r="B909" t="s">
        <v>524</v>
      </c>
      <c r="C909" t="s">
        <v>36</v>
      </c>
    </row>
    <row r="910" spans="1:3" x14ac:dyDescent="0.3">
      <c r="A910" s="6" t="s">
        <v>921</v>
      </c>
      <c r="B910" t="s">
        <v>524</v>
      </c>
      <c r="C910" t="s">
        <v>36</v>
      </c>
    </row>
    <row r="911" spans="1:3" x14ac:dyDescent="0.3">
      <c r="A911" s="6" t="s">
        <v>922</v>
      </c>
      <c r="B911" t="s">
        <v>524</v>
      </c>
      <c r="C911" t="s">
        <v>36</v>
      </c>
    </row>
    <row r="912" spans="1:3" x14ac:dyDescent="0.3">
      <c r="A912" s="6" t="s">
        <v>923</v>
      </c>
      <c r="B912" t="s">
        <v>524</v>
      </c>
      <c r="C912" t="s">
        <v>36</v>
      </c>
    </row>
    <row r="913" spans="1:3" x14ac:dyDescent="0.3">
      <c r="A913" s="6" t="s">
        <v>924</v>
      </c>
      <c r="B913" t="s">
        <v>524</v>
      </c>
      <c r="C913" t="s">
        <v>36</v>
      </c>
    </row>
    <row r="914" spans="1:3" x14ac:dyDescent="0.3">
      <c r="A914" s="6" t="s">
        <v>925</v>
      </c>
      <c r="B914" t="s">
        <v>524</v>
      </c>
      <c r="C914" t="s">
        <v>36</v>
      </c>
    </row>
    <row r="915" spans="1:3" x14ac:dyDescent="0.3">
      <c r="A915" s="6" t="s">
        <v>926</v>
      </c>
      <c r="B915" t="s">
        <v>524</v>
      </c>
      <c r="C915" t="s">
        <v>36</v>
      </c>
    </row>
    <row r="916" spans="1:3" x14ac:dyDescent="0.3">
      <c r="A916" s="6" t="s">
        <v>927</v>
      </c>
      <c r="B916" t="s">
        <v>524</v>
      </c>
      <c r="C916" t="s">
        <v>36</v>
      </c>
    </row>
    <row r="917" spans="1:3" x14ac:dyDescent="0.3">
      <c r="A917" s="6" t="s">
        <v>928</v>
      </c>
      <c r="B917" t="s">
        <v>524</v>
      </c>
      <c r="C917" t="s">
        <v>36</v>
      </c>
    </row>
    <row r="918" spans="1:3" x14ac:dyDescent="0.3">
      <c r="A918" s="6" t="s">
        <v>929</v>
      </c>
      <c r="B918" t="s">
        <v>524</v>
      </c>
      <c r="C918" t="s">
        <v>36</v>
      </c>
    </row>
    <row r="919" spans="1:3" x14ac:dyDescent="0.3">
      <c r="A919" s="6" t="s">
        <v>930</v>
      </c>
      <c r="B919" t="s">
        <v>524</v>
      </c>
      <c r="C919" t="s">
        <v>36</v>
      </c>
    </row>
    <row r="920" spans="1:3" x14ac:dyDescent="0.3">
      <c r="A920" s="6" t="s">
        <v>931</v>
      </c>
      <c r="B920" t="s">
        <v>524</v>
      </c>
      <c r="C920" t="s">
        <v>36</v>
      </c>
    </row>
    <row r="921" spans="1:3" x14ac:dyDescent="0.3">
      <c r="A921" s="6" t="s">
        <v>932</v>
      </c>
      <c r="B921" t="s">
        <v>524</v>
      </c>
      <c r="C921" t="s">
        <v>36</v>
      </c>
    </row>
    <row r="922" spans="1:3" x14ac:dyDescent="0.3">
      <c r="A922" s="6" t="s">
        <v>933</v>
      </c>
      <c r="B922" t="s">
        <v>524</v>
      </c>
      <c r="C922" t="s">
        <v>36</v>
      </c>
    </row>
    <row r="923" spans="1:3" x14ac:dyDescent="0.3">
      <c r="A923" s="6" t="s">
        <v>934</v>
      </c>
      <c r="B923" t="s">
        <v>524</v>
      </c>
      <c r="C923" t="s">
        <v>36</v>
      </c>
    </row>
    <row r="924" spans="1:3" x14ac:dyDescent="0.3">
      <c r="A924" s="6" t="s">
        <v>935</v>
      </c>
      <c r="B924" t="s">
        <v>524</v>
      </c>
      <c r="C924" t="s">
        <v>36</v>
      </c>
    </row>
    <row r="925" spans="1:3" x14ac:dyDescent="0.3">
      <c r="A925" s="6" t="s">
        <v>936</v>
      </c>
      <c r="B925" t="s">
        <v>524</v>
      </c>
      <c r="C925" t="s">
        <v>36</v>
      </c>
    </row>
    <row r="926" spans="1:3" x14ac:dyDescent="0.3">
      <c r="A926" s="6" t="s">
        <v>937</v>
      </c>
      <c r="B926" t="s">
        <v>524</v>
      </c>
      <c r="C926" t="s">
        <v>36</v>
      </c>
    </row>
    <row r="927" spans="1:3" x14ac:dyDescent="0.3">
      <c r="A927" s="6" t="s">
        <v>938</v>
      </c>
      <c r="B927" t="s">
        <v>524</v>
      </c>
      <c r="C927" t="s">
        <v>36</v>
      </c>
    </row>
    <row r="928" spans="1:3" x14ac:dyDescent="0.3">
      <c r="A928" s="6" t="s">
        <v>939</v>
      </c>
      <c r="B928" t="s">
        <v>524</v>
      </c>
      <c r="C928" t="s">
        <v>36</v>
      </c>
    </row>
    <row r="929" spans="1:3" x14ac:dyDescent="0.3">
      <c r="A929" s="6" t="s">
        <v>940</v>
      </c>
      <c r="B929" t="s">
        <v>524</v>
      </c>
      <c r="C929" t="s">
        <v>27</v>
      </c>
    </row>
    <row r="930" spans="1:3" x14ac:dyDescent="0.3">
      <c r="A930" s="6" t="s">
        <v>941</v>
      </c>
      <c r="B930" t="s">
        <v>524</v>
      </c>
      <c r="C930" t="s">
        <v>27</v>
      </c>
    </row>
    <row r="931" spans="1:3" x14ac:dyDescent="0.3">
      <c r="A931" s="6" t="s">
        <v>942</v>
      </c>
      <c r="B931" t="s">
        <v>524</v>
      </c>
      <c r="C931" t="s">
        <v>27</v>
      </c>
    </row>
    <row r="932" spans="1:3" x14ac:dyDescent="0.3">
      <c r="A932" s="6" t="s">
        <v>943</v>
      </c>
      <c r="B932" t="s">
        <v>524</v>
      </c>
      <c r="C932" t="s">
        <v>27</v>
      </c>
    </row>
    <row r="933" spans="1:3" x14ac:dyDescent="0.3">
      <c r="A933" s="6" t="s">
        <v>944</v>
      </c>
      <c r="B933" t="s">
        <v>524</v>
      </c>
      <c r="C933" t="s">
        <v>27</v>
      </c>
    </row>
    <row r="934" spans="1:3" x14ac:dyDescent="0.3">
      <c r="A934" s="6" t="s">
        <v>945</v>
      </c>
      <c r="B934" t="s">
        <v>524</v>
      </c>
      <c r="C934" t="s">
        <v>27</v>
      </c>
    </row>
    <row r="935" spans="1:3" x14ac:dyDescent="0.3">
      <c r="A935" s="6" t="s">
        <v>946</v>
      </c>
      <c r="B935" t="s">
        <v>524</v>
      </c>
      <c r="C935" t="s">
        <v>27</v>
      </c>
    </row>
    <row r="936" spans="1:3" x14ac:dyDescent="0.3">
      <c r="A936" s="6" t="s">
        <v>947</v>
      </c>
      <c r="B936" t="s">
        <v>524</v>
      </c>
      <c r="C936" t="s">
        <v>27</v>
      </c>
    </row>
    <row r="937" spans="1:3" x14ac:dyDescent="0.3">
      <c r="A937" s="6" t="s">
        <v>948</v>
      </c>
      <c r="B937" t="s">
        <v>524</v>
      </c>
      <c r="C937" t="s">
        <v>27</v>
      </c>
    </row>
    <row r="938" spans="1:3" x14ac:dyDescent="0.3">
      <c r="A938" s="6" t="s">
        <v>949</v>
      </c>
      <c r="B938" t="s">
        <v>524</v>
      </c>
      <c r="C938" t="s">
        <v>27</v>
      </c>
    </row>
    <row r="939" spans="1:3" x14ac:dyDescent="0.3">
      <c r="A939" s="6" t="s">
        <v>950</v>
      </c>
      <c r="B939" t="s">
        <v>524</v>
      </c>
      <c r="C939" t="s">
        <v>27</v>
      </c>
    </row>
    <row r="940" spans="1:3" x14ac:dyDescent="0.3">
      <c r="A940" s="6" t="s">
        <v>951</v>
      </c>
      <c r="B940" t="s">
        <v>524</v>
      </c>
      <c r="C940" t="s">
        <v>27</v>
      </c>
    </row>
    <row r="941" spans="1:3" x14ac:dyDescent="0.3">
      <c r="A941" s="6" t="s">
        <v>952</v>
      </c>
      <c r="B941" t="s">
        <v>524</v>
      </c>
      <c r="C941" t="s">
        <v>27</v>
      </c>
    </row>
    <row r="942" spans="1:3" x14ac:dyDescent="0.3">
      <c r="A942" s="6" t="s">
        <v>953</v>
      </c>
      <c r="B942" t="s">
        <v>524</v>
      </c>
      <c r="C942" t="s">
        <v>27</v>
      </c>
    </row>
    <row r="943" spans="1:3" x14ac:dyDescent="0.3">
      <c r="A943" s="6" t="s">
        <v>954</v>
      </c>
      <c r="B943" t="s">
        <v>524</v>
      </c>
      <c r="C943" t="s">
        <v>27</v>
      </c>
    </row>
    <row r="944" spans="1:3" x14ac:dyDescent="0.3">
      <c r="A944" s="6" t="s">
        <v>955</v>
      </c>
      <c r="B944" t="s">
        <v>524</v>
      </c>
      <c r="C944" t="s">
        <v>27</v>
      </c>
    </row>
    <row r="945" spans="1:3" x14ac:dyDescent="0.3">
      <c r="A945" s="6" t="s">
        <v>956</v>
      </c>
      <c r="B945" t="s">
        <v>524</v>
      </c>
      <c r="C945" t="s">
        <v>27</v>
      </c>
    </row>
    <row r="946" spans="1:3" x14ac:dyDescent="0.3">
      <c r="A946" s="6" t="s">
        <v>957</v>
      </c>
      <c r="B946" t="s">
        <v>524</v>
      </c>
      <c r="C946" t="s">
        <v>27</v>
      </c>
    </row>
    <row r="947" spans="1:3" x14ac:dyDescent="0.3">
      <c r="A947" s="6" t="s">
        <v>958</v>
      </c>
      <c r="B947" t="s">
        <v>524</v>
      </c>
      <c r="C947" t="s">
        <v>27</v>
      </c>
    </row>
    <row r="948" spans="1:3" x14ac:dyDescent="0.3">
      <c r="A948" s="6" t="s">
        <v>959</v>
      </c>
      <c r="B948" t="s">
        <v>524</v>
      </c>
      <c r="C948" t="s">
        <v>12</v>
      </c>
    </row>
    <row r="949" spans="1:3" x14ac:dyDescent="0.3">
      <c r="A949" s="6" t="s">
        <v>960</v>
      </c>
      <c r="B949" t="s">
        <v>524</v>
      </c>
      <c r="C949" t="s">
        <v>12</v>
      </c>
    </row>
    <row r="950" spans="1:3" x14ac:dyDescent="0.3">
      <c r="A950" s="6" t="s">
        <v>961</v>
      </c>
      <c r="B950" t="s">
        <v>524</v>
      </c>
      <c r="C950" t="s">
        <v>12</v>
      </c>
    </row>
    <row r="951" spans="1:3" x14ac:dyDescent="0.3">
      <c r="A951" s="6" t="s">
        <v>962</v>
      </c>
      <c r="B951" t="s">
        <v>524</v>
      </c>
      <c r="C951" t="s">
        <v>12</v>
      </c>
    </row>
    <row r="952" spans="1:3" x14ac:dyDescent="0.3">
      <c r="A952" s="6" t="s">
        <v>963</v>
      </c>
      <c r="B952" t="s">
        <v>524</v>
      </c>
      <c r="C952" t="s">
        <v>12</v>
      </c>
    </row>
    <row r="953" spans="1:3" x14ac:dyDescent="0.3">
      <c r="A953" s="6" t="s">
        <v>964</v>
      </c>
      <c r="B953" t="s">
        <v>524</v>
      </c>
      <c r="C953" t="s">
        <v>12</v>
      </c>
    </row>
    <row r="954" spans="1:3" x14ac:dyDescent="0.3">
      <c r="A954" s="6" t="s">
        <v>965</v>
      </c>
      <c r="B954" t="s">
        <v>524</v>
      </c>
      <c r="C954" t="s">
        <v>12</v>
      </c>
    </row>
    <row r="955" spans="1:3" x14ac:dyDescent="0.3">
      <c r="A955" s="6" t="s">
        <v>966</v>
      </c>
      <c r="B955" t="s">
        <v>524</v>
      </c>
      <c r="C955" t="s">
        <v>12</v>
      </c>
    </row>
    <row r="956" spans="1:3" x14ac:dyDescent="0.3">
      <c r="A956" s="6" t="s">
        <v>967</v>
      </c>
      <c r="B956" t="s">
        <v>524</v>
      </c>
      <c r="C956" t="s">
        <v>12</v>
      </c>
    </row>
    <row r="957" spans="1:3" x14ac:dyDescent="0.3">
      <c r="A957" s="6" t="s">
        <v>968</v>
      </c>
      <c r="B957" t="s">
        <v>524</v>
      </c>
      <c r="C957" t="s">
        <v>12</v>
      </c>
    </row>
    <row r="958" spans="1:3" x14ac:dyDescent="0.3">
      <c r="A958" s="6" t="s">
        <v>969</v>
      </c>
      <c r="B958" t="s">
        <v>524</v>
      </c>
      <c r="C958" t="s">
        <v>12</v>
      </c>
    </row>
    <row r="959" spans="1:3" x14ac:dyDescent="0.3">
      <c r="A959" s="6" t="s">
        <v>970</v>
      </c>
      <c r="B959" t="s">
        <v>524</v>
      </c>
      <c r="C959" t="s">
        <v>12</v>
      </c>
    </row>
    <row r="960" spans="1:3" x14ac:dyDescent="0.3">
      <c r="A960" s="6" t="s">
        <v>971</v>
      </c>
      <c r="B960" t="s">
        <v>524</v>
      </c>
      <c r="C960" t="s">
        <v>12</v>
      </c>
    </row>
    <row r="961" spans="1:3" x14ac:dyDescent="0.3">
      <c r="A961" s="6" t="s">
        <v>972</v>
      </c>
      <c r="B961" t="s">
        <v>524</v>
      </c>
      <c r="C961" t="s">
        <v>12</v>
      </c>
    </row>
    <row r="962" spans="1:3" x14ac:dyDescent="0.3">
      <c r="A962" s="6" t="s">
        <v>973</v>
      </c>
      <c r="B962" t="s">
        <v>524</v>
      </c>
      <c r="C962" t="s">
        <v>12</v>
      </c>
    </row>
    <row r="963" spans="1:3" x14ac:dyDescent="0.3">
      <c r="A963" s="6" t="s">
        <v>974</v>
      </c>
      <c r="B963" t="s">
        <v>524</v>
      </c>
      <c r="C963" t="s">
        <v>12</v>
      </c>
    </row>
    <row r="964" spans="1:3" x14ac:dyDescent="0.3">
      <c r="A964" s="6" t="s">
        <v>975</v>
      </c>
      <c r="B964" t="s">
        <v>524</v>
      </c>
      <c r="C964" t="s">
        <v>12</v>
      </c>
    </row>
    <row r="965" spans="1:3" x14ac:dyDescent="0.3">
      <c r="A965" s="6" t="s">
        <v>976</v>
      </c>
      <c r="B965" t="s">
        <v>524</v>
      </c>
      <c r="C965" t="s">
        <v>12</v>
      </c>
    </row>
    <row r="966" spans="1:3" x14ac:dyDescent="0.3">
      <c r="A966" s="6" t="s">
        <v>977</v>
      </c>
      <c r="B966" t="s">
        <v>524</v>
      </c>
      <c r="C966" t="s">
        <v>12</v>
      </c>
    </row>
    <row r="967" spans="1:3" x14ac:dyDescent="0.3">
      <c r="A967" s="6" t="s">
        <v>978</v>
      </c>
      <c r="B967" t="s">
        <v>524</v>
      </c>
      <c r="C967" t="s">
        <v>12</v>
      </c>
    </row>
    <row r="968" spans="1:3" x14ac:dyDescent="0.3">
      <c r="A968" s="6" t="s">
        <v>979</v>
      </c>
      <c r="B968" t="s">
        <v>524</v>
      </c>
      <c r="C968" t="s">
        <v>36</v>
      </c>
    </row>
    <row r="969" spans="1:3" x14ac:dyDescent="0.3">
      <c r="A969" s="6" t="s">
        <v>980</v>
      </c>
      <c r="B969" t="s">
        <v>524</v>
      </c>
      <c r="C969" t="s">
        <v>36</v>
      </c>
    </row>
    <row r="970" spans="1:3" x14ac:dyDescent="0.3">
      <c r="A970" s="6" t="s">
        <v>981</v>
      </c>
      <c r="B970" t="s">
        <v>524</v>
      </c>
      <c r="C970" t="s">
        <v>36</v>
      </c>
    </row>
    <row r="971" spans="1:3" x14ac:dyDescent="0.3">
      <c r="A971" s="6" t="s">
        <v>982</v>
      </c>
      <c r="B971" t="s">
        <v>524</v>
      </c>
      <c r="C971" t="s">
        <v>36</v>
      </c>
    </row>
    <row r="972" spans="1:3" x14ac:dyDescent="0.3">
      <c r="A972" s="6" t="s">
        <v>983</v>
      </c>
      <c r="B972" t="s">
        <v>524</v>
      </c>
      <c r="C972" t="s">
        <v>36</v>
      </c>
    </row>
    <row r="973" spans="1:3" x14ac:dyDescent="0.3">
      <c r="A973" s="6" t="s">
        <v>984</v>
      </c>
      <c r="B973" t="s">
        <v>524</v>
      </c>
      <c r="C973" t="s">
        <v>36</v>
      </c>
    </row>
    <row r="974" spans="1:3" x14ac:dyDescent="0.3">
      <c r="A974" s="6" t="s">
        <v>985</v>
      </c>
      <c r="B974" t="s">
        <v>524</v>
      </c>
      <c r="C974" t="s">
        <v>36</v>
      </c>
    </row>
    <row r="975" spans="1:3" x14ac:dyDescent="0.3">
      <c r="A975" s="6" t="s">
        <v>986</v>
      </c>
      <c r="B975" t="s">
        <v>524</v>
      </c>
      <c r="C975" t="s">
        <v>36</v>
      </c>
    </row>
    <row r="976" spans="1:3" x14ac:dyDescent="0.3">
      <c r="A976" s="6" t="s">
        <v>987</v>
      </c>
      <c r="B976" t="s">
        <v>524</v>
      </c>
      <c r="C976" t="s">
        <v>36</v>
      </c>
    </row>
    <row r="977" spans="1:3" x14ac:dyDescent="0.3">
      <c r="A977" s="6" t="s">
        <v>988</v>
      </c>
      <c r="B977" t="s">
        <v>524</v>
      </c>
      <c r="C977" t="s">
        <v>36</v>
      </c>
    </row>
    <row r="978" spans="1:3" x14ac:dyDescent="0.3">
      <c r="A978" s="6" t="s">
        <v>989</v>
      </c>
      <c r="B978" t="s">
        <v>524</v>
      </c>
      <c r="C978" t="s">
        <v>36</v>
      </c>
    </row>
    <row r="979" spans="1:3" x14ac:dyDescent="0.3">
      <c r="A979" s="6" t="s">
        <v>990</v>
      </c>
      <c r="B979" t="s">
        <v>524</v>
      </c>
      <c r="C979" t="s">
        <v>36</v>
      </c>
    </row>
    <row r="980" spans="1:3" x14ac:dyDescent="0.3">
      <c r="A980" s="6" t="s">
        <v>991</v>
      </c>
      <c r="B980" t="s">
        <v>524</v>
      </c>
      <c r="C980" t="s">
        <v>36</v>
      </c>
    </row>
    <row r="981" spans="1:3" x14ac:dyDescent="0.3">
      <c r="A981" s="6" t="s">
        <v>992</v>
      </c>
      <c r="B981" t="s">
        <v>524</v>
      </c>
      <c r="C981" t="s">
        <v>36</v>
      </c>
    </row>
    <row r="982" spans="1:3" x14ac:dyDescent="0.3">
      <c r="A982" s="6" t="s">
        <v>993</v>
      </c>
      <c r="B982" t="s">
        <v>524</v>
      </c>
      <c r="C982" t="s">
        <v>36</v>
      </c>
    </row>
    <row r="983" spans="1:3" x14ac:dyDescent="0.3">
      <c r="A983" t="s">
        <v>994</v>
      </c>
      <c r="B983" t="s">
        <v>524</v>
      </c>
      <c r="C983" t="s">
        <v>27</v>
      </c>
    </row>
    <row r="984" spans="1:3" x14ac:dyDescent="0.3">
      <c r="A984" t="s">
        <v>995</v>
      </c>
      <c r="B984" t="s">
        <v>524</v>
      </c>
      <c r="C984" t="s">
        <v>27</v>
      </c>
    </row>
    <row r="985" spans="1:3" x14ac:dyDescent="0.3">
      <c r="A985" t="s">
        <v>996</v>
      </c>
      <c r="B985" t="s">
        <v>524</v>
      </c>
      <c r="C985" t="s">
        <v>27</v>
      </c>
    </row>
    <row r="986" spans="1:3" x14ac:dyDescent="0.3">
      <c r="A986" t="s">
        <v>997</v>
      </c>
      <c r="B986" t="s">
        <v>524</v>
      </c>
      <c r="C986" t="s">
        <v>27</v>
      </c>
    </row>
    <row r="987" spans="1:3" x14ac:dyDescent="0.3">
      <c r="A987" t="s">
        <v>998</v>
      </c>
      <c r="B987" t="s">
        <v>524</v>
      </c>
      <c r="C987" t="s">
        <v>27</v>
      </c>
    </row>
    <row r="988" spans="1:3" x14ac:dyDescent="0.3">
      <c r="A988" t="s">
        <v>999</v>
      </c>
      <c r="B988" t="s">
        <v>524</v>
      </c>
      <c r="C988" t="s">
        <v>27</v>
      </c>
    </row>
    <row r="989" spans="1:3" x14ac:dyDescent="0.3">
      <c r="A989" t="s">
        <v>1000</v>
      </c>
      <c r="B989" t="s">
        <v>524</v>
      </c>
      <c r="C989" t="s">
        <v>27</v>
      </c>
    </row>
    <row r="990" spans="1:3" x14ac:dyDescent="0.3">
      <c r="A990" t="s">
        <v>1001</v>
      </c>
      <c r="B990" t="s">
        <v>524</v>
      </c>
      <c r="C990" t="s">
        <v>27</v>
      </c>
    </row>
    <row r="991" spans="1:3" x14ac:dyDescent="0.3">
      <c r="A991" t="s">
        <v>1002</v>
      </c>
      <c r="B991" t="s">
        <v>524</v>
      </c>
      <c r="C991" t="s">
        <v>27</v>
      </c>
    </row>
    <row r="992" spans="1:3" x14ac:dyDescent="0.3">
      <c r="A992" t="s">
        <v>1003</v>
      </c>
      <c r="B992" t="s">
        <v>524</v>
      </c>
      <c r="C992" t="s">
        <v>27</v>
      </c>
    </row>
    <row r="993" spans="1:3" x14ac:dyDescent="0.3">
      <c r="A993" t="s">
        <v>1004</v>
      </c>
      <c r="B993" t="s">
        <v>524</v>
      </c>
      <c r="C993" t="s">
        <v>12</v>
      </c>
    </row>
    <row r="994" spans="1:3" x14ac:dyDescent="0.3">
      <c r="A994" t="s">
        <v>1005</v>
      </c>
      <c r="B994" t="s">
        <v>524</v>
      </c>
      <c r="C994" t="s">
        <v>12</v>
      </c>
    </row>
    <row r="995" spans="1:3" x14ac:dyDescent="0.3">
      <c r="A995" t="s">
        <v>1006</v>
      </c>
      <c r="B995" t="s">
        <v>524</v>
      </c>
      <c r="C995" t="s">
        <v>12</v>
      </c>
    </row>
    <row r="996" spans="1:3" x14ac:dyDescent="0.3">
      <c r="A996" t="s">
        <v>1007</v>
      </c>
      <c r="B996" t="s">
        <v>524</v>
      </c>
      <c r="C996" t="s">
        <v>12</v>
      </c>
    </row>
    <row r="997" spans="1:3" x14ac:dyDescent="0.3">
      <c r="A997" t="s">
        <v>1008</v>
      </c>
      <c r="B997" t="s">
        <v>524</v>
      </c>
      <c r="C997" t="s">
        <v>12</v>
      </c>
    </row>
    <row r="998" spans="1:3" x14ac:dyDescent="0.3">
      <c r="A998" t="s">
        <v>1009</v>
      </c>
      <c r="B998" t="s">
        <v>524</v>
      </c>
      <c r="C998" t="s">
        <v>12</v>
      </c>
    </row>
    <row r="999" spans="1:3" x14ac:dyDescent="0.3">
      <c r="A999" t="s">
        <v>1010</v>
      </c>
      <c r="B999" t="s">
        <v>524</v>
      </c>
      <c r="C999" t="s">
        <v>12</v>
      </c>
    </row>
    <row r="1000" spans="1:3" x14ac:dyDescent="0.3">
      <c r="A1000" t="s">
        <v>1011</v>
      </c>
      <c r="B1000" t="s">
        <v>524</v>
      </c>
      <c r="C1000" t="s">
        <v>12</v>
      </c>
    </row>
    <row r="1001" spans="1:3" x14ac:dyDescent="0.3">
      <c r="A1001" t="s">
        <v>1012</v>
      </c>
      <c r="B1001" t="s">
        <v>524</v>
      </c>
      <c r="C1001" t="s">
        <v>12</v>
      </c>
    </row>
    <row r="1002" spans="1:3" x14ac:dyDescent="0.3">
      <c r="A1002" s="6" t="s">
        <v>1013</v>
      </c>
      <c r="B1002" t="s">
        <v>1024</v>
      </c>
      <c r="C1002" t="s">
        <v>12</v>
      </c>
    </row>
    <row r="1003" spans="1:3" x14ac:dyDescent="0.3">
      <c r="A1003" s="6" t="s">
        <v>1014</v>
      </c>
      <c r="B1003" t="s">
        <v>1024</v>
      </c>
      <c r="C1003" t="s">
        <v>12</v>
      </c>
    </row>
    <row r="1004" spans="1:3" x14ac:dyDescent="0.3">
      <c r="A1004" s="6" t="s">
        <v>1015</v>
      </c>
      <c r="B1004" t="s">
        <v>1024</v>
      </c>
      <c r="C1004" t="s">
        <v>12</v>
      </c>
    </row>
    <row r="1005" spans="1:3" x14ac:dyDescent="0.3">
      <c r="A1005" s="6" t="s">
        <v>1016</v>
      </c>
      <c r="B1005" t="s">
        <v>1024</v>
      </c>
      <c r="C1005" t="s">
        <v>12</v>
      </c>
    </row>
    <row r="1006" spans="1:3" x14ac:dyDescent="0.3">
      <c r="A1006" s="6" t="s">
        <v>1017</v>
      </c>
      <c r="B1006" t="s">
        <v>1024</v>
      </c>
      <c r="C1006" t="s">
        <v>12</v>
      </c>
    </row>
    <row r="1007" spans="1:3" x14ac:dyDescent="0.3">
      <c r="A1007" s="6" t="s">
        <v>1018</v>
      </c>
      <c r="B1007" t="s">
        <v>1024</v>
      </c>
      <c r="C1007" t="s">
        <v>12</v>
      </c>
    </row>
    <row r="1008" spans="1:3" x14ac:dyDescent="0.3">
      <c r="A1008" s="6" t="s">
        <v>1019</v>
      </c>
      <c r="B1008" t="s">
        <v>1024</v>
      </c>
      <c r="C1008" t="s">
        <v>12</v>
      </c>
    </row>
    <row r="1009" spans="1:3" x14ac:dyDescent="0.3">
      <c r="A1009" s="6" t="s">
        <v>1020</v>
      </c>
      <c r="B1009" t="s">
        <v>1024</v>
      </c>
      <c r="C1009" t="s">
        <v>12</v>
      </c>
    </row>
    <row r="1010" spans="1:3" x14ac:dyDescent="0.3">
      <c r="A1010" s="6" t="s">
        <v>1021</v>
      </c>
      <c r="B1010" t="s">
        <v>1024</v>
      </c>
      <c r="C1010" t="s">
        <v>12</v>
      </c>
    </row>
    <row r="1011" spans="1:3" x14ac:dyDescent="0.3">
      <c r="A1011" s="6" t="s">
        <v>1022</v>
      </c>
      <c r="B1011" t="s">
        <v>1024</v>
      </c>
      <c r="C1011" t="s">
        <v>12</v>
      </c>
    </row>
    <row r="1012" spans="1:3" x14ac:dyDescent="0.3">
      <c r="A1012" s="6" t="s">
        <v>1023</v>
      </c>
      <c r="B1012" t="s">
        <v>1024</v>
      </c>
      <c r="C1012" t="s">
        <v>12</v>
      </c>
    </row>
    <row r="1013" spans="1:3" x14ac:dyDescent="0.3">
      <c r="A1013" s="6" t="s">
        <v>1025</v>
      </c>
      <c r="B1013" t="s">
        <v>1024</v>
      </c>
      <c r="C1013" t="s">
        <v>27</v>
      </c>
    </row>
    <row r="1014" spans="1:3" x14ac:dyDescent="0.3">
      <c r="A1014" s="6" t="s">
        <v>1026</v>
      </c>
      <c r="B1014" t="s">
        <v>1024</v>
      </c>
      <c r="C1014" t="s">
        <v>27</v>
      </c>
    </row>
    <row r="1015" spans="1:3" x14ac:dyDescent="0.3">
      <c r="A1015" s="6" t="s">
        <v>1027</v>
      </c>
      <c r="B1015" t="s">
        <v>1024</v>
      </c>
      <c r="C1015" t="s">
        <v>27</v>
      </c>
    </row>
    <row r="1016" spans="1:3" x14ac:dyDescent="0.3">
      <c r="A1016" s="6" t="s">
        <v>1028</v>
      </c>
      <c r="B1016" t="s">
        <v>1024</v>
      </c>
      <c r="C1016" t="s">
        <v>27</v>
      </c>
    </row>
    <row r="1017" spans="1:3" x14ac:dyDescent="0.3">
      <c r="A1017" s="6" t="s">
        <v>1029</v>
      </c>
      <c r="B1017" t="s">
        <v>1024</v>
      </c>
      <c r="C1017" t="s">
        <v>27</v>
      </c>
    </row>
    <row r="1018" spans="1:3" x14ac:dyDescent="0.3">
      <c r="A1018" s="6" t="s">
        <v>1030</v>
      </c>
      <c r="B1018" t="s">
        <v>1024</v>
      </c>
      <c r="C1018" t="s">
        <v>27</v>
      </c>
    </row>
    <row r="1019" spans="1:3" x14ac:dyDescent="0.3">
      <c r="A1019" s="6" t="s">
        <v>1031</v>
      </c>
      <c r="B1019" t="s">
        <v>1024</v>
      </c>
      <c r="C1019" t="s">
        <v>27</v>
      </c>
    </row>
    <row r="1020" spans="1:3" x14ac:dyDescent="0.3">
      <c r="A1020" s="6" t="s">
        <v>1032</v>
      </c>
      <c r="B1020" t="s">
        <v>1024</v>
      </c>
      <c r="C1020" t="s">
        <v>27</v>
      </c>
    </row>
    <row r="1021" spans="1:3" x14ac:dyDescent="0.3">
      <c r="A1021" s="6" t="s">
        <v>1033</v>
      </c>
      <c r="B1021" t="s">
        <v>1024</v>
      </c>
      <c r="C1021" t="s">
        <v>27</v>
      </c>
    </row>
    <row r="1022" spans="1:3" x14ac:dyDescent="0.3">
      <c r="A1022" s="6" t="s">
        <v>1034</v>
      </c>
      <c r="B1022" t="s">
        <v>1024</v>
      </c>
      <c r="C1022" t="s">
        <v>27</v>
      </c>
    </row>
    <row r="1023" spans="1:3" x14ac:dyDescent="0.3">
      <c r="A1023" s="6" t="s">
        <v>1035</v>
      </c>
      <c r="B1023" t="s">
        <v>1024</v>
      </c>
      <c r="C1023" t="s">
        <v>36</v>
      </c>
    </row>
    <row r="1024" spans="1:3" x14ac:dyDescent="0.3">
      <c r="A1024" s="6" t="s">
        <v>1036</v>
      </c>
      <c r="B1024" t="s">
        <v>1024</v>
      </c>
      <c r="C1024" t="s">
        <v>36</v>
      </c>
    </row>
    <row r="1025" spans="1:3" x14ac:dyDescent="0.3">
      <c r="A1025" s="6" t="s">
        <v>1037</v>
      </c>
      <c r="B1025" t="s">
        <v>1024</v>
      </c>
      <c r="C1025" t="s">
        <v>36</v>
      </c>
    </row>
    <row r="1026" spans="1:3" x14ac:dyDescent="0.3">
      <c r="A1026" s="6" t="s">
        <v>1038</v>
      </c>
      <c r="B1026" t="s">
        <v>1024</v>
      </c>
      <c r="C1026" t="s">
        <v>36</v>
      </c>
    </row>
    <row r="1027" spans="1:3" x14ac:dyDescent="0.3">
      <c r="A1027" s="6" t="s">
        <v>1039</v>
      </c>
      <c r="B1027" t="s">
        <v>1024</v>
      </c>
      <c r="C1027" t="s">
        <v>36</v>
      </c>
    </row>
    <row r="1028" spans="1:3" x14ac:dyDescent="0.3">
      <c r="A1028" s="6" t="s">
        <v>1040</v>
      </c>
      <c r="B1028" t="s">
        <v>1024</v>
      </c>
      <c r="C1028" t="s">
        <v>36</v>
      </c>
    </row>
    <row r="1029" spans="1:3" x14ac:dyDescent="0.3">
      <c r="A1029" s="6" t="s">
        <v>1041</v>
      </c>
      <c r="B1029" t="s">
        <v>1024</v>
      </c>
      <c r="C1029" t="s">
        <v>36</v>
      </c>
    </row>
    <row r="1030" spans="1:3" x14ac:dyDescent="0.3">
      <c r="A1030" s="6" t="s">
        <v>1042</v>
      </c>
      <c r="B1030" t="s">
        <v>1024</v>
      </c>
      <c r="C1030" t="s">
        <v>36</v>
      </c>
    </row>
    <row r="1031" spans="1:3" x14ac:dyDescent="0.3">
      <c r="A1031" s="6" t="s">
        <v>1043</v>
      </c>
      <c r="B1031" t="s">
        <v>1024</v>
      </c>
      <c r="C1031" t="s">
        <v>36</v>
      </c>
    </row>
    <row r="1032" spans="1:3" x14ac:dyDescent="0.3">
      <c r="A1032" s="6" t="s">
        <v>1044</v>
      </c>
      <c r="B1032" t="s">
        <v>1024</v>
      </c>
      <c r="C1032" t="s">
        <v>36</v>
      </c>
    </row>
    <row r="1033" spans="1:3" x14ac:dyDescent="0.3">
      <c r="A1033" s="6" t="s">
        <v>1045</v>
      </c>
      <c r="B1033" t="s">
        <v>1024</v>
      </c>
      <c r="C1033" t="s">
        <v>12</v>
      </c>
    </row>
    <row r="1034" spans="1:3" x14ac:dyDescent="0.3">
      <c r="A1034" s="6" t="s">
        <v>1046</v>
      </c>
      <c r="B1034" t="s">
        <v>1024</v>
      </c>
      <c r="C1034" t="s">
        <v>12</v>
      </c>
    </row>
    <row r="1035" spans="1:3" x14ac:dyDescent="0.3">
      <c r="A1035" s="6" t="s">
        <v>1047</v>
      </c>
      <c r="B1035" t="s">
        <v>1024</v>
      </c>
      <c r="C1035" t="s">
        <v>12</v>
      </c>
    </row>
    <row r="1036" spans="1:3" x14ac:dyDescent="0.3">
      <c r="A1036" s="6" t="s">
        <v>1048</v>
      </c>
      <c r="B1036" t="s">
        <v>1024</v>
      </c>
      <c r="C1036" t="s">
        <v>12</v>
      </c>
    </row>
    <row r="1037" spans="1:3" x14ac:dyDescent="0.3">
      <c r="A1037" s="6" t="s">
        <v>1049</v>
      </c>
      <c r="B1037" t="s">
        <v>1024</v>
      </c>
      <c r="C1037" t="s">
        <v>12</v>
      </c>
    </row>
    <row r="1038" spans="1:3" x14ac:dyDescent="0.3">
      <c r="A1038" s="6" t="s">
        <v>1050</v>
      </c>
      <c r="B1038" t="s">
        <v>1024</v>
      </c>
      <c r="C1038" t="s">
        <v>12</v>
      </c>
    </row>
    <row r="1039" spans="1:3" x14ac:dyDescent="0.3">
      <c r="A1039" s="6" t="s">
        <v>1051</v>
      </c>
      <c r="B1039" t="s">
        <v>1024</v>
      </c>
      <c r="C1039" t="s">
        <v>12</v>
      </c>
    </row>
    <row r="1040" spans="1:3" x14ac:dyDescent="0.3">
      <c r="A1040" s="6" t="s">
        <v>1052</v>
      </c>
      <c r="B1040" t="s">
        <v>1024</v>
      </c>
      <c r="C1040" t="s">
        <v>12</v>
      </c>
    </row>
    <row r="1041" spans="1:3" x14ac:dyDescent="0.3">
      <c r="A1041" s="6" t="s">
        <v>1053</v>
      </c>
      <c r="B1041" t="s">
        <v>1024</v>
      </c>
      <c r="C1041" t="s">
        <v>12</v>
      </c>
    </row>
    <row r="1042" spans="1:3" x14ac:dyDescent="0.3">
      <c r="A1042" t="s">
        <v>1054</v>
      </c>
      <c r="B1042" t="s">
        <v>1024</v>
      </c>
      <c r="C1042" t="s">
        <v>12</v>
      </c>
    </row>
    <row r="1043" spans="1:3" x14ac:dyDescent="0.3">
      <c r="A1043" t="s">
        <v>1055</v>
      </c>
      <c r="B1043" t="s">
        <v>1024</v>
      </c>
      <c r="C1043" t="s">
        <v>27</v>
      </c>
    </row>
    <row r="1044" spans="1:3" x14ac:dyDescent="0.3">
      <c r="A1044" t="s">
        <v>1056</v>
      </c>
      <c r="B1044" t="s">
        <v>1024</v>
      </c>
      <c r="C1044" t="s">
        <v>27</v>
      </c>
    </row>
    <row r="1045" spans="1:3" x14ac:dyDescent="0.3">
      <c r="A1045" t="s">
        <v>1057</v>
      </c>
      <c r="B1045" t="s">
        <v>1024</v>
      </c>
      <c r="C1045" t="s">
        <v>27</v>
      </c>
    </row>
    <row r="1046" spans="1:3" x14ac:dyDescent="0.3">
      <c r="A1046" t="s">
        <v>1058</v>
      </c>
      <c r="B1046" t="s">
        <v>1024</v>
      </c>
      <c r="C1046" t="s">
        <v>27</v>
      </c>
    </row>
    <row r="1047" spans="1:3" x14ac:dyDescent="0.3">
      <c r="A1047" t="s">
        <v>1059</v>
      </c>
      <c r="B1047" t="s">
        <v>1024</v>
      </c>
      <c r="C1047" t="s">
        <v>27</v>
      </c>
    </row>
    <row r="1048" spans="1:3" x14ac:dyDescent="0.3">
      <c r="A1048" t="s">
        <v>1060</v>
      </c>
      <c r="B1048" t="s">
        <v>1024</v>
      </c>
      <c r="C1048" t="s">
        <v>27</v>
      </c>
    </row>
    <row r="1049" spans="1:3" x14ac:dyDescent="0.3">
      <c r="A1049" t="s">
        <v>1061</v>
      </c>
      <c r="B1049" t="s">
        <v>1024</v>
      </c>
      <c r="C1049" t="s">
        <v>27</v>
      </c>
    </row>
    <row r="1050" spans="1:3" x14ac:dyDescent="0.3">
      <c r="A1050" t="s">
        <v>1062</v>
      </c>
      <c r="B1050" t="s">
        <v>1024</v>
      </c>
      <c r="C1050" t="s">
        <v>12</v>
      </c>
    </row>
    <row r="1051" spans="1:3" x14ac:dyDescent="0.3">
      <c r="A1051" t="s">
        <v>1063</v>
      </c>
      <c r="B1051" t="s">
        <v>1024</v>
      </c>
      <c r="C1051" t="s">
        <v>12</v>
      </c>
    </row>
    <row r="1052" spans="1:3" x14ac:dyDescent="0.3">
      <c r="A1052" t="s">
        <v>1064</v>
      </c>
      <c r="B1052" t="s">
        <v>1024</v>
      </c>
      <c r="C1052" t="s">
        <v>12</v>
      </c>
    </row>
    <row r="1053" spans="1:3" x14ac:dyDescent="0.3">
      <c r="A1053" t="s">
        <v>1065</v>
      </c>
      <c r="B1053" t="s">
        <v>1024</v>
      </c>
      <c r="C1053" t="s">
        <v>12</v>
      </c>
    </row>
    <row r="1054" spans="1:3" x14ac:dyDescent="0.3">
      <c r="A1054" t="s">
        <v>1066</v>
      </c>
      <c r="B1054" t="s">
        <v>1024</v>
      </c>
      <c r="C1054" t="s">
        <v>12</v>
      </c>
    </row>
    <row r="1055" spans="1:3" x14ac:dyDescent="0.3">
      <c r="A1055" t="s">
        <v>1067</v>
      </c>
      <c r="B1055" t="s">
        <v>1024</v>
      </c>
      <c r="C1055" t="s">
        <v>12</v>
      </c>
    </row>
    <row r="1056" spans="1:3" x14ac:dyDescent="0.3">
      <c r="A1056" t="s">
        <v>1068</v>
      </c>
      <c r="B1056" t="s">
        <v>1024</v>
      </c>
      <c r="C1056" t="s">
        <v>12</v>
      </c>
    </row>
    <row r="1057" spans="1:3" x14ac:dyDescent="0.3">
      <c r="A1057" t="s">
        <v>1069</v>
      </c>
      <c r="B1057" t="s">
        <v>1024</v>
      </c>
      <c r="C1057" t="s">
        <v>12</v>
      </c>
    </row>
    <row r="1058" spans="1:3" x14ac:dyDescent="0.3">
      <c r="A1058" s="6" t="s">
        <v>1070</v>
      </c>
      <c r="B1058" t="s">
        <v>1024</v>
      </c>
      <c r="C1058" t="s">
        <v>27</v>
      </c>
    </row>
    <row r="1059" spans="1:3" x14ac:dyDescent="0.3">
      <c r="A1059" s="6" t="s">
        <v>1071</v>
      </c>
      <c r="B1059" t="s">
        <v>1024</v>
      </c>
      <c r="C1059" t="s">
        <v>27</v>
      </c>
    </row>
    <row r="1060" spans="1:3" x14ac:dyDescent="0.3">
      <c r="A1060" s="6" t="s">
        <v>1072</v>
      </c>
      <c r="B1060" t="s">
        <v>1024</v>
      </c>
      <c r="C1060" t="s">
        <v>27</v>
      </c>
    </row>
    <row r="1061" spans="1:3" x14ac:dyDescent="0.3">
      <c r="A1061" s="6" t="s">
        <v>1073</v>
      </c>
      <c r="B1061" t="s">
        <v>1024</v>
      </c>
      <c r="C1061" t="s">
        <v>27</v>
      </c>
    </row>
    <row r="1062" spans="1:3" x14ac:dyDescent="0.3">
      <c r="A1062" s="6" t="s">
        <v>1074</v>
      </c>
      <c r="B1062" t="s">
        <v>1024</v>
      </c>
      <c r="C1062" t="s">
        <v>27</v>
      </c>
    </row>
    <row r="1063" spans="1:3" x14ac:dyDescent="0.3">
      <c r="A1063" s="6" t="s">
        <v>1075</v>
      </c>
      <c r="B1063" t="s">
        <v>1024</v>
      </c>
      <c r="C1063" t="s">
        <v>27</v>
      </c>
    </row>
    <row r="1064" spans="1:3" x14ac:dyDescent="0.3">
      <c r="A1064" s="6" t="s">
        <v>1076</v>
      </c>
      <c r="B1064" t="s">
        <v>1024</v>
      </c>
      <c r="C1064" t="s">
        <v>27</v>
      </c>
    </row>
    <row r="1065" spans="1:3" x14ac:dyDescent="0.3">
      <c r="A1065" s="6" t="s">
        <v>1077</v>
      </c>
      <c r="B1065" t="s">
        <v>1024</v>
      </c>
      <c r="C1065" t="s">
        <v>27</v>
      </c>
    </row>
    <row r="1066" spans="1:3" x14ac:dyDescent="0.3">
      <c r="A1066" s="6" t="s">
        <v>1078</v>
      </c>
      <c r="B1066" t="s">
        <v>1024</v>
      </c>
      <c r="C1066" t="s">
        <v>27</v>
      </c>
    </row>
    <row r="1067" spans="1:3" x14ac:dyDescent="0.3">
      <c r="A1067" s="6" t="s">
        <v>1079</v>
      </c>
      <c r="B1067" t="s">
        <v>1024</v>
      </c>
      <c r="C1067" t="s">
        <v>27</v>
      </c>
    </row>
    <row r="1068" spans="1:3" x14ac:dyDescent="0.3">
      <c r="A1068" s="6" t="s">
        <v>1080</v>
      </c>
      <c r="B1068" t="s">
        <v>1024</v>
      </c>
      <c r="C1068" t="s">
        <v>27</v>
      </c>
    </row>
    <row r="1069" spans="1:3" x14ac:dyDescent="0.3">
      <c r="A1069" s="6" t="s">
        <v>1081</v>
      </c>
      <c r="B1069" t="s">
        <v>1024</v>
      </c>
      <c r="C1069" t="s">
        <v>27</v>
      </c>
    </row>
    <row r="1070" spans="1:3" x14ac:dyDescent="0.3">
      <c r="A1070" s="6" t="s">
        <v>1082</v>
      </c>
      <c r="B1070" t="s">
        <v>1024</v>
      </c>
      <c r="C1070" t="s">
        <v>36</v>
      </c>
    </row>
    <row r="1071" spans="1:3" x14ac:dyDescent="0.3">
      <c r="A1071" s="6" t="s">
        <v>1083</v>
      </c>
      <c r="B1071" t="s">
        <v>1024</v>
      </c>
      <c r="C1071" t="s">
        <v>36</v>
      </c>
    </row>
    <row r="1072" spans="1:3" x14ac:dyDescent="0.3">
      <c r="A1072" s="6" t="s">
        <v>1084</v>
      </c>
      <c r="B1072" t="s">
        <v>1024</v>
      </c>
      <c r="C1072" t="s">
        <v>36</v>
      </c>
    </row>
    <row r="1073" spans="1:3" x14ac:dyDescent="0.3">
      <c r="A1073" s="6" t="s">
        <v>1085</v>
      </c>
      <c r="B1073" t="s">
        <v>1024</v>
      </c>
      <c r="C1073" t="s">
        <v>36</v>
      </c>
    </row>
    <row r="1074" spans="1:3" x14ac:dyDescent="0.3">
      <c r="A1074" s="6" t="s">
        <v>1086</v>
      </c>
      <c r="B1074" t="s">
        <v>1024</v>
      </c>
      <c r="C1074" t="s">
        <v>36</v>
      </c>
    </row>
    <row r="1075" spans="1:3" x14ac:dyDescent="0.3">
      <c r="A1075" s="6" t="s">
        <v>1087</v>
      </c>
      <c r="B1075" t="s">
        <v>1024</v>
      </c>
      <c r="C1075" t="s">
        <v>36</v>
      </c>
    </row>
    <row r="1076" spans="1:3" x14ac:dyDescent="0.3">
      <c r="A1076" s="6" t="s">
        <v>1088</v>
      </c>
      <c r="B1076" t="s">
        <v>1024</v>
      </c>
      <c r="C1076" t="s">
        <v>36</v>
      </c>
    </row>
    <row r="1077" spans="1:3" x14ac:dyDescent="0.3">
      <c r="A1077" s="6" t="s">
        <v>1089</v>
      </c>
      <c r="B1077" t="s">
        <v>1024</v>
      </c>
      <c r="C1077" t="s">
        <v>36</v>
      </c>
    </row>
    <row r="1078" spans="1:3" x14ac:dyDescent="0.3">
      <c r="A1078" s="6" t="s">
        <v>1090</v>
      </c>
      <c r="B1078" t="s">
        <v>1024</v>
      </c>
      <c r="C1078" t="s">
        <v>36</v>
      </c>
    </row>
    <row r="1079" spans="1:3" x14ac:dyDescent="0.3">
      <c r="A1079" s="6" t="s">
        <v>1091</v>
      </c>
      <c r="B1079" t="s">
        <v>1024</v>
      </c>
      <c r="C1079" t="s">
        <v>36</v>
      </c>
    </row>
    <row r="1080" spans="1:3" x14ac:dyDescent="0.3">
      <c r="A1080" s="6" t="s">
        <v>1092</v>
      </c>
      <c r="B1080" t="s">
        <v>1024</v>
      </c>
      <c r="C1080" t="s">
        <v>36</v>
      </c>
    </row>
    <row r="1081" spans="1:3" x14ac:dyDescent="0.3">
      <c r="A1081" s="6" t="s">
        <v>1093</v>
      </c>
      <c r="B1081" t="s">
        <v>1024</v>
      </c>
      <c r="C1081" t="s">
        <v>36</v>
      </c>
    </row>
    <row r="1082" spans="1:3" x14ac:dyDescent="0.3">
      <c r="A1082" s="6" t="s">
        <v>1094</v>
      </c>
      <c r="B1082" t="s">
        <v>1024</v>
      </c>
      <c r="C1082" t="s">
        <v>36</v>
      </c>
    </row>
    <row r="1083" spans="1:3" x14ac:dyDescent="0.3">
      <c r="A1083" s="6" t="s">
        <v>1095</v>
      </c>
      <c r="B1083" t="s">
        <v>1024</v>
      </c>
      <c r="C1083" t="s">
        <v>36</v>
      </c>
    </row>
    <row r="1084" spans="1:3" x14ac:dyDescent="0.3">
      <c r="A1084" s="6" t="s">
        <v>1096</v>
      </c>
      <c r="B1084" t="s">
        <v>1024</v>
      </c>
      <c r="C1084" t="s">
        <v>36</v>
      </c>
    </row>
    <row r="1085" spans="1:3" x14ac:dyDescent="0.3">
      <c r="A1085" s="6" t="s">
        <v>1097</v>
      </c>
      <c r="B1085" t="s">
        <v>1024</v>
      </c>
      <c r="C1085" t="s">
        <v>36</v>
      </c>
    </row>
    <row r="1086" spans="1:3" x14ac:dyDescent="0.3">
      <c r="A1086" s="6" t="s">
        <v>1098</v>
      </c>
      <c r="B1086" t="s">
        <v>1024</v>
      </c>
      <c r="C1086" t="s">
        <v>36</v>
      </c>
    </row>
    <row r="1087" spans="1:3" x14ac:dyDescent="0.3">
      <c r="A1087" s="6" t="s">
        <v>1099</v>
      </c>
      <c r="B1087" t="s">
        <v>1024</v>
      </c>
      <c r="C1087" t="s">
        <v>36</v>
      </c>
    </row>
    <row r="1088" spans="1:3" x14ac:dyDescent="0.3">
      <c r="A1088" s="6" t="s">
        <v>1100</v>
      </c>
      <c r="B1088" t="s">
        <v>1024</v>
      </c>
      <c r="C1088" t="s">
        <v>36</v>
      </c>
    </row>
    <row r="1089" spans="1:3" x14ac:dyDescent="0.3">
      <c r="A1089" s="6" t="s">
        <v>1101</v>
      </c>
      <c r="B1089" t="s">
        <v>1024</v>
      </c>
      <c r="C1089" t="s">
        <v>36</v>
      </c>
    </row>
    <row r="1090" spans="1:3" x14ac:dyDescent="0.3">
      <c r="A1090" s="6" t="s">
        <v>1102</v>
      </c>
      <c r="B1090" t="s">
        <v>1024</v>
      </c>
      <c r="C1090" t="s">
        <v>36</v>
      </c>
    </row>
    <row r="1091" spans="1:3" x14ac:dyDescent="0.3">
      <c r="A1091" s="6" t="s">
        <v>1103</v>
      </c>
      <c r="B1091" t="s">
        <v>1024</v>
      </c>
      <c r="C1091" t="s">
        <v>36</v>
      </c>
    </row>
    <row r="1092" spans="1:3" x14ac:dyDescent="0.3">
      <c r="A1092" s="6" t="s">
        <v>1104</v>
      </c>
      <c r="B1092" t="s">
        <v>1024</v>
      </c>
      <c r="C1092" t="s">
        <v>36</v>
      </c>
    </row>
    <row r="1093" spans="1:3" x14ac:dyDescent="0.3">
      <c r="A1093" s="6" t="s">
        <v>1105</v>
      </c>
      <c r="B1093" t="s">
        <v>1024</v>
      </c>
      <c r="C1093" t="s">
        <v>12</v>
      </c>
    </row>
    <row r="1094" spans="1:3" x14ac:dyDescent="0.3">
      <c r="A1094" s="6" t="s">
        <v>1106</v>
      </c>
      <c r="B1094" t="s">
        <v>1024</v>
      </c>
      <c r="C1094" t="s">
        <v>12</v>
      </c>
    </row>
    <row r="1095" spans="1:3" x14ac:dyDescent="0.3">
      <c r="A1095" s="6" t="s">
        <v>1107</v>
      </c>
      <c r="B1095" t="s">
        <v>1024</v>
      </c>
      <c r="C1095" t="s">
        <v>12</v>
      </c>
    </row>
    <row r="1096" spans="1:3" x14ac:dyDescent="0.3">
      <c r="A1096" s="6" t="s">
        <v>1108</v>
      </c>
      <c r="B1096" t="s">
        <v>1024</v>
      </c>
      <c r="C1096" t="s">
        <v>12</v>
      </c>
    </row>
    <row r="1097" spans="1:3" x14ac:dyDescent="0.3">
      <c r="A1097" s="6" t="s">
        <v>1109</v>
      </c>
      <c r="B1097" t="s">
        <v>1024</v>
      </c>
      <c r="C1097" t="s">
        <v>12</v>
      </c>
    </row>
    <row r="1098" spans="1:3" x14ac:dyDescent="0.3">
      <c r="A1098" s="6" t="s">
        <v>1110</v>
      </c>
      <c r="B1098" t="s">
        <v>1024</v>
      </c>
      <c r="C1098" t="s">
        <v>12</v>
      </c>
    </row>
    <row r="1099" spans="1:3" x14ac:dyDescent="0.3">
      <c r="A1099" s="6" t="s">
        <v>1111</v>
      </c>
      <c r="B1099" t="s">
        <v>1024</v>
      </c>
      <c r="C1099" t="s">
        <v>12</v>
      </c>
    </row>
    <row r="1100" spans="1:3" x14ac:dyDescent="0.3">
      <c r="A1100" s="6" t="s">
        <v>1112</v>
      </c>
      <c r="B1100" t="s">
        <v>1024</v>
      </c>
      <c r="C1100" t="s">
        <v>12</v>
      </c>
    </row>
    <row r="1101" spans="1:3" x14ac:dyDescent="0.3">
      <c r="A1101" s="6" t="s">
        <v>1113</v>
      </c>
      <c r="B1101" t="s">
        <v>1024</v>
      </c>
      <c r="C1101" t="s">
        <v>12</v>
      </c>
    </row>
    <row r="1102" spans="1:3" x14ac:dyDescent="0.3">
      <c r="A1102" s="6" t="s">
        <v>1114</v>
      </c>
      <c r="B1102" t="s">
        <v>1024</v>
      </c>
      <c r="C1102" t="s">
        <v>12</v>
      </c>
    </row>
    <row r="1103" spans="1:3" x14ac:dyDescent="0.3">
      <c r="A1103" s="6" t="s">
        <v>1115</v>
      </c>
      <c r="B1103" t="s">
        <v>1024</v>
      </c>
      <c r="C1103" t="s">
        <v>12</v>
      </c>
    </row>
    <row r="1104" spans="1:3" x14ac:dyDescent="0.3">
      <c r="A1104" s="6" t="s">
        <v>1116</v>
      </c>
      <c r="B1104" t="s">
        <v>1024</v>
      </c>
      <c r="C1104" t="s">
        <v>12</v>
      </c>
    </row>
    <row r="1105" spans="1:3" x14ac:dyDescent="0.3">
      <c r="A1105" s="6" t="s">
        <v>1117</v>
      </c>
      <c r="B1105" t="s">
        <v>1024</v>
      </c>
      <c r="C1105" t="s">
        <v>12</v>
      </c>
    </row>
    <row r="1106" spans="1:3" x14ac:dyDescent="0.3">
      <c r="A1106" s="6" t="s">
        <v>1118</v>
      </c>
      <c r="B1106" t="s">
        <v>1024</v>
      </c>
      <c r="C1106" t="s">
        <v>12</v>
      </c>
    </row>
    <row r="1107" spans="1:3" x14ac:dyDescent="0.3">
      <c r="A1107" s="6" t="s">
        <v>1119</v>
      </c>
      <c r="B1107" t="s">
        <v>1024</v>
      </c>
      <c r="C1107" t="s">
        <v>12</v>
      </c>
    </row>
    <row r="1108" spans="1:3" x14ac:dyDescent="0.3">
      <c r="A1108" s="6" t="s">
        <v>1120</v>
      </c>
      <c r="B1108" t="s">
        <v>1024</v>
      </c>
      <c r="C1108" t="s">
        <v>12</v>
      </c>
    </row>
    <row r="1109" spans="1:3" x14ac:dyDescent="0.3">
      <c r="A1109" s="6" t="s">
        <v>1121</v>
      </c>
      <c r="B1109" t="s">
        <v>1024</v>
      </c>
      <c r="C1109" t="s">
        <v>12</v>
      </c>
    </row>
    <row r="1110" spans="1:3" x14ac:dyDescent="0.3">
      <c r="A1110" s="6" t="s">
        <v>1122</v>
      </c>
      <c r="B1110" t="s">
        <v>1024</v>
      </c>
      <c r="C1110" t="s">
        <v>12</v>
      </c>
    </row>
    <row r="1111" spans="1:3" x14ac:dyDescent="0.3">
      <c r="A1111" s="6" t="s">
        <v>1123</v>
      </c>
      <c r="B1111" t="s">
        <v>1024</v>
      </c>
      <c r="C1111" t="s">
        <v>12</v>
      </c>
    </row>
    <row r="1112" spans="1:3" x14ac:dyDescent="0.3">
      <c r="A1112" s="6" t="s">
        <v>1124</v>
      </c>
      <c r="B1112" t="s">
        <v>1024</v>
      </c>
      <c r="C1112" t="s">
        <v>12</v>
      </c>
    </row>
    <row r="1113" spans="1:3" x14ac:dyDescent="0.3">
      <c r="A1113" s="6" t="s">
        <v>1125</v>
      </c>
      <c r="B1113" t="s">
        <v>1024</v>
      </c>
      <c r="C1113" t="s">
        <v>12</v>
      </c>
    </row>
    <row r="1114" spans="1:3" x14ac:dyDescent="0.3">
      <c r="A1114" s="6" t="s">
        <v>1126</v>
      </c>
      <c r="B1114" t="s">
        <v>1024</v>
      </c>
      <c r="C1114" t="s">
        <v>12</v>
      </c>
    </row>
    <row r="1115" spans="1:3" x14ac:dyDescent="0.3">
      <c r="A1115" s="6" t="s">
        <v>1127</v>
      </c>
      <c r="B1115" t="s">
        <v>1024</v>
      </c>
      <c r="C1115" t="s">
        <v>12</v>
      </c>
    </row>
    <row r="1116" spans="1:3" x14ac:dyDescent="0.3">
      <c r="A1116" s="6" t="s">
        <v>1128</v>
      </c>
      <c r="B1116" t="s">
        <v>1024</v>
      </c>
      <c r="C1116" t="s">
        <v>12</v>
      </c>
    </row>
    <row r="1117" spans="1:3" x14ac:dyDescent="0.3">
      <c r="A1117" s="6" t="s">
        <v>1129</v>
      </c>
      <c r="B1117" t="s">
        <v>1024</v>
      </c>
      <c r="C1117" t="s">
        <v>12</v>
      </c>
    </row>
    <row r="1118" spans="1:3" x14ac:dyDescent="0.3">
      <c r="A1118" s="6" t="s">
        <v>1130</v>
      </c>
      <c r="B1118" t="s">
        <v>1024</v>
      </c>
      <c r="C1118" t="s">
        <v>27</v>
      </c>
    </row>
    <row r="1119" spans="1:3" x14ac:dyDescent="0.3">
      <c r="A1119" s="6" t="s">
        <v>1131</v>
      </c>
      <c r="B1119" t="s">
        <v>1024</v>
      </c>
      <c r="C1119" t="s">
        <v>27</v>
      </c>
    </row>
    <row r="1120" spans="1:3" x14ac:dyDescent="0.3">
      <c r="A1120" s="6" t="s">
        <v>1132</v>
      </c>
      <c r="B1120" t="s">
        <v>1024</v>
      </c>
      <c r="C1120" t="s">
        <v>27</v>
      </c>
    </row>
    <row r="1121" spans="1:3" x14ac:dyDescent="0.3">
      <c r="A1121" s="6" t="s">
        <v>1133</v>
      </c>
      <c r="B1121" t="s">
        <v>1024</v>
      </c>
      <c r="C1121" t="s">
        <v>27</v>
      </c>
    </row>
    <row r="1122" spans="1:3" x14ac:dyDescent="0.3">
      <c r="A1122" s="6" t="s">
        <v>1134</v>
      </c>
      <c r="B1122" t="s">
        <v>1024</v>
      </c>
      <c r="C1122" t="s">
        <v>27</v>
      </c>
    </row>
    <row r="1123" spans="1:3" x14ac:dyDescent="0.3">
      <c r="A1123" s="6" t="s">
        <v>1135</v>
      </c>
      <c r="B1123" t="s">
        <v>1024</v>
      </c>
      <c r="C1123" t="s">
        <v>27</v>
      </c>
    </row>
    <row r="1124" spans="1:3" x14ac:dyDescent="0.3">
      <c r="A1124" s="6" t="s">
        <v>1136</v>
      </c>
      <c r="B1124" t="s">
        <v>1024</v>
      </c>
      <c r="C1124" t="s">
        <v>27</v>
      </c>
    </row>
    <row r="1125" spans="1:3" x14ac:dyDescent="0.3">
      <c r="A1125" s="6" t="s">
        <v>1137</v>
      </c>
      <c r="B1125" t="s">
        <v>1024</v>
      </c>
      <c r="C1125" t="s">
        <v>27</v>
      </c>
    </row>
    <row r="1126" spans="1:3" x14ac:dyDescent="0.3">
      <c r="A1126" s="6" t="s">
        <v>1138</v>
      </c>
      <c r="B1126" t="s">
        <v>1024</v>
      </c>
      <c r="C1126" t="s">
        <v>27</v>
      </c>
    </row>
    <row r="1127" spans="1:3" x14ac:dyDescent="0.3">
      <c r="A1127" s="6" t="s">
        <v>1139</v>
      </c>
      <c r="B1127" t="s">
        <v>1024</v>
      </c>
      <c r="C1127" t="s">
        <v>27</v>
      </c>
    </row>
    <row r="1128" spans="1:3" x14ac:dyDescent="0.3">
      <c r="A1128" s="6" t="s">
        <v>1140</v>
      </c>
      <c r="B1128" t="s">
        <v>1024</v>
      </c>
      <c r="C1128" t="s">
        <v>27</v>
      </c>
    </row>
    <row r="1129" spans="1:3" x14ac:dyDescent="0.3">
      <c r="A1129" s="6" t="s">
        <v>1141</v>
      </c>
      <c r="B1129" t="s">
        <v>1024</v>
      </c>
      <c r="C1129" t="s">
        <v>27</v>
      </c>
    </row>
    <row r="1130" spans="1:3" x14ac:dyDescent="0.3">
      <c r="A1130" s="6" t="s">
        <v>1142</v>
      </c>
      <c r="B1130" t="s">
        <v>1024</v>
      </c>
      <c r="C1130" t="s">
        <v>27</v>
      </c>
    </row>
    <row r="1131" spans="1:3" x14ac:dyDescent="0.3">
      <c r="A1131" s="6" t="s">
        <v>1143</v>
      </c>
      <c r="B1131" t="s">
        <v>1024</v>
      </c>
      <c r="C1131" t="s">
        <v>27</v>
      </c>
    </row>
    <row r="1132" spans="1:3" x14ac:dyDescent="0.3">
      <c r="A1132" s="6" t="s">
        <v>1144</v>
      </c>
      <c r="B1132" t="s">
        <v>1024</v>
      </c>
      <c r="C1132" t="s">
        <v>27</v>
      </c>
    </row>
    <row r="1133" spans="1:3" x14ac:dyDescent="0.3">
      <c r="A1133" s="6" t="s">
        <v>1145</v>
      </c>
      <c r="B1133" t="s">
        <v>1024</v>
      </c>
      <c r="C1133" t="s">
        <v>27</v>
      </c>
    </row>
    <row r="1134" spans="1:3" x14ac:dyDescent="0.3">
      <c r="A1134" s="6" t="s">
        <v>1146</v>
      </c>
      <c r="B1134" t="s">
        <v>1024</v>
      </c>
      <c r="C1134" t="s">
        <v>27</v>
      </c>
    </row>
    <row r="1135" spans="1:3" x14ac:dyDescent="0.3">
      <c r="A1135" s="6" t="s">
        <v>1147</v>
      </c>
      <c r="B1135" t="s">
        <v>1024</v>
      </c>
      <c r="C1135" t="s">
        <v>27</v>
      </c>
    </row>
    <row r="1136" spans="1:3" x14ac:dyDescent="0.3">
      <c r="A1136" s="6" t="s">
        <v>1148</v>
      </c>
      <c r="B1136" t="s">
        <v>1024</v>
      </c>
      <c r="C1136" t="s">
        <v>27</v>
      </c>
    </row>
    <row r="1137" spans="1:3" x14ac:dyDescent="0.3">
      <c r="A1137" s="6" t="s">
        <v>1149</v>
      </c>
      <c r="B1137" t="s">
        <v>1024</v>
      </c>
      <c r="C1137" t="s">
        <v>27</v>
      </c>
    </row>
    <row r="1138" spans="1:3" x14ac:dyDescent="0.3">
      <c r="A1138" s="6" t="s">
        <v>1150</v>
      </c>
      <c r="B1138" t="s">
        <v>1024</v>
      </c>
      <c r="C1138" t="s">
        <v>27</v>
      </c>
    </row>
    <row r="1139" spans="1:3" x14ac:dyDescent="0.3">
      <c r="A1139" s="6" t="s">
        <v>1151</v>
      </c>
      <c r="B1139" t="s">
        <v>1024</v>
      </c>
      <c r="C1139" t="s">
        <v>27</v>
      </c>
    </row>
    <row r="1140" spans="1:3" x14ac:dyDescent="0.3">
      <c r="A1140" s="6" t="s">
        <v>1152</v>
      </c>
      <c r="B1140" t="s">
        <v>1024</v>
      </c>
      <c r="C1140" t="s">
        <v>27</v>
      </c>
    </row>
    <row r="1141" spans="1:3" x14ac:dyDescent="0.3">
      <c r="A1141" s="6" t="s">
        <v>1153</v>
      </c>
      <c r="B1141" t="s">
        <v>1024</v>
      </c>
      <c r="C1141" t="s">
        <v>27</v>
      </c>
    </row>
    <row r="1142" spans="1:3" x14ac:dyDescent="0.3">
      <c r="A1142" s="6" t="s">
        <v>1154</v>
      </c>
      <c r="B1142" t="s">
        <v>1024</v>
      </c>
      <c r="C1142" t="s">
        <v>27</v>
      </c>
    </row>
    <row r="1143" spans="1:3" x14ac:dyDescent="0.3">
      <c r="A1143" s="6" t="s">
        <v>1155</v>
      </c>
      <c r="B1143" t="s">
        <v>1024</v>
      </c>
      <c r="C1143" t="s">
        <v>27</v>
      </c>
    </row>
    <row r="1144" spans="1:3" x14ac:dyDescent="0.3">
      <c r="A1144" s="6" t="s">
        <v>1156</v>
      </c>
      <c r="B1144" t="s">
        <v>1024</v>
      </c>
      <c r="C1144" t="s">
        <v>27</v>
      </c>
    </row>
    <row r="1145" spans="1:3" x14ac:dyDescent="0.3">
      <c r="A1145" s="6" t="s">
        <v>1157</v>
      </c>
      <c r="B1145" t="s">
        <v>1024</v>
      </c>
      <c r="C1145" t="s">
        <v>27</v>
      </c>
    </row>
    <row r="1146" spans="1:3" x14ac:dyDescent="0.3">
      <c r="A1146" s="6" t="s">
        <v>1158</v>
      </c>
      <c r="B1146" t="s">
        <v>1024</v>
      </c>
      <c r="C1146" t="s">
        <v>27</v>
      </c>
    </row>
    <row r="1147" spans="1:3" x14ac:dyDescent="0.3">
      <c r="A1147" s="6" t="s">
        <v>1159</v>
      </c>
      <c r="B1147" t="s">
        <v>1024</v>
      </c>
      <c r="C1147" t="s">
        <v>27</v>
      </c>
    </row>
    <row r="1148" spans="1:3" x14ac:dyDescent="0.3">
      <c r="A1148" s="6" t="s">
        <v>1160</v>
      </c>
      <c r="B1148" t="s">
        <v>1024</v>
      </c>
      <c r="C1148" t="s">
        <v>27</v>
      </c>
    </row>
    <row r="1149" spans="1:3" x14ac:dyDescent="0.3">
      <c r="A1149" s="6" t="s">
        <v>1161</v>
      </c>
      <c r="B1149" t="s">
        <v>1024</v>
      </c>
      <c r="C1149" t="s">
        <v>27</v>
      </c>
    </row>
    <row r="1150" spans="1:3" x14ac:dyDescent="0.3">
      <c r="A1150" s="6" t="s">
        <v>1162</v>
      </c>
      <c r="B1150" t="s">
        <v>1024</v>
      </c>
      <c r="C1150" t="s">
        <v>36</v>
      </c>
    </row>
    <row r="1151" spans="1:3" x14ac:dyDescent="0.3">
      <c r="A1151" s="6" t="s">
        <v>1163</v>
      </c>
      <c r="B1151" t="s">
        <v>1024</v>
      </c>
      <c r="C1151" t="s">
        <v>36</v>
      </c>
    </row>
    <row r="1152" spans="1:3" x14ac:dyDescent="0.3">
      <c r="A1152" s="6" t="s">
        <v>1164</v>
      </c>
      <c r="B1152" t="s">
        <v>1024</v>
      </c>
      <c r="C1152" t="s">
        <v>36</v>
      </c>
    </row>
    <row r="1153" spans="1:3" x14ac:dyDescent="0.3">
      <c r="A1153" s="6" t="s">
        <v>1165</v>
      </c>
      <c r="B1153" t="s">
        <v>1024</v>
      </c>
      <c r="C1153" t="s">
        <v>36</v>
      </c>
    </row>
    <row r="1154" spans="1:3" x14ac:dyDescent="0.3">
      <c r="A1154" s="6" t="s">
        <v>1166</v>
      </c>
      <c r="B1154" t="s">
        <v>1024</v>
      </c>
      <c r="C1154" t="s">
        <v>36</v>
      </c>
    </row>
    <row r="1155" spans="1:3" x14ac:dyDescent="0.3">
      <c r="A1155" s="6" t="s">
        <v>1167</v>
      </c>
      <c r="B1155" t="s">
        <v>1024</v>
      </c>
      <c r="C1155" t="s">
        <v>36</v>
      </c>
    </row>
    <row r="1156" spans="1:3" x14ac:dyDescent="0.3">
      <c r="A1156" s="6" t="s">
        <v>1168</v>
      </c>
      <c r="B1156" t="s">
        <v>1024</v>
      </c>
      <c r="C1156" t="s">
        <v>36</v>
      </c>
    </row>
    <row r="1157" spans="1:3" x14ac:dyDescent="0.3">
      <c r="A1157" s="6" t="s">
        <v>1169</v>
      </c>
      <c r="B1157" t="s">
        <v>1024</v>
      </c>
      <c r="C1157" t="s">
        <v>36</v>
      </c>
    </row>
    <row r="1158" spans="1:3" x14ac:dyDescent="0.3">
      <c r="A1158" s="6" t="s">
        <v>1170</v>
      </c>
      <c r="B1158" t="s">
        <v>1024</v>
      </c>
      <c r="C1158" t="s">
        <v>36</v>
      </c>
    </row>
    <row r="1159" spans="1:3" x14ac:dyDescent="0.3">
      <c r="A1159" s="6" t="s">
        <v>1171</v>
      </c>
      <c r="B1159" t="s">
        <v>1024</v>
      </c>
      <c r="C1159" t="s">
        <v>36</v>
      </c>
    </row>
    <row r="1160" spans="1:3" x14ac:dyDescent="0.3">
      <c r="A1160" s="6" t="s">
        <v>1172</v>
      </c>
      <c r="B1160" t="s">
        <v>1024</v>
      </c>
      <c r="C1160" t="s">
        <v>36</v>
      </c>
    </row>
    <row r="1161" spans="1:3" x14ac:dyDescent="0.3">
      <c r="A1161" s="6" t="s">
        <v>1173</v>
      </c>
      <c r="B1161" t="s">
        <v>1024</v>
      </c>
      <c r="C1161" t="s">
        <v>36</v>
      </c>
    </row>
    <row r="1162" spans="1:3" x14ac:dyDescent="0.3">
      <c r="A1162" s="6" t="s">
        <v>1174</v>
      </c>
      <c r="B1162" t="s">
        <v>1024</v>
      </c>
      <c r="C1162" t="s">
        <v>36</v>
      </c>
    </row>
    <row r="1163" spans="1:3" x14ac:dyDescent="0.3">
      <c r="A1163" s="6" t="s">
        <v>1175</v>
      </c>
      <c r="B1163" t="s">
        <v>1024</v>
      </c>
      <c r="C1163" t="s">
        <v>36</v>
      </c>
    </row>
    <row r="1164" spans="1:3" x14ac:dyDescent="0.3">
      <c r="A1164" s="6" t="s">
        <v>1176</v>
      </c>
      <c r="B1164" t="s">
        <v>1024</v>
      </c>
      <c r="C1164" t="s">
        <v>36</v>
      </c>
    </row>
    <row r="1165" spans="1:3" x14ac:dyDescent="0.3">
      <c r="A1165" s="6" t="s">
        <v>1177</v>
      </c>
      <c r="B1165" t="s">
        <v>1024</v>
      </c>
      <c r="C1165" t="s">
        <v>36</v>
      </c>
    </row>
    <row r="1166" spans="1:3" x14ac:dyDescent="0.3">
      <c r="A1166" s="6" t="s">
        <v>1178</v>
      </c>
      <c r="B1166" t="s">
        <v>1024</v>
      </c>
      <c r="C1166" t="s">
        <v>36</v>
      </c>
    </row>
    <row r="1167" spans="1:3" x14ac:dyDescent="0.3">
      <c r="A1167" s="6" t="s">
        <v>1179</v>
      </c>
      <c r="B1167" t="s">
        <v>1024</v>
      </c>
      <c r="C1167" t="s">
        <v>36</v>
      </c>
    </row>
    <row r="1168" spans="1:3" x14ac:dyDescent="0.3">
      <c r="A1168" s="6" t="s">
        <v>1180</v>
      </c>
      <c r="B1168" t="s">
        <v>1024</v>
      </c>
      <c r="C1168" t="s">
        <v>36</v>
      </c>
    </row>
    <row r="1169" spans="1:3" x14ac:dyDescent="0.3">
      <c r="A1169" s="6" t="s">
        <v>1181</v>
      </c>
      <c r="B1169" t="s">
        <v>1024</v>
      </c>
      <c r="C1169" t="s">
        <v>36</v>
      </c>
    </row>
    <row r="1170" spans="1:3" x14ac:dyDescent="0.3">
      <c r="A1170" s="6" t="s">
        <v>1182</v>
      </c>
      <c r="B1170" t="s">
        <v>1024</v>
      </c>
      <c r="C1170" t="s">
        <v>36</v>
      </c>
    </row>
    <row r="1171" spans="1:3" x14ac:dyDescent="0.3">
      <c r="A1171" s="6" t="s">
        <v>1183</v>
      </c>
      <c r="B1171" t="s">
        <v>1024</v>
      </c>
      <c r="C1171" t="s">
        <v>36</v>
      </c>
    </row>
    <row r="1172" spans="1:3" x14ac:dyDescent="0.3">
      <c r="A1172" s="6" t="s">
        <v>1184</v>
      </c>
      <c r="B1172" t="s">
        <v>1024</v>
      </c>
      <c r="C1172" t="s">
        <v>36</v>
      </c>
    </row>
    <row r="1173" spans="1:3" x14ac:dyDescent="0.3">
      <c r="A1173" s="6" t="s">
        <v>1185</v>
      </c>
      <c r="B1173" t="s">
        <v>1024</v>
      </c>
      <c r="C1173" t="s">
        <v>36</v>
      </c>
    </row>
    <row r="1174" spans="1:3" x14ac:dyDescent="0.3">
      <c r="A1174" s="6" t="s">
        <v>1186</v>
      </c>
      <c r="B1174" t="s">
        <v>1024</v>
      </c>
      <c r="C1174" t="s">
        <v>36</v>
      </c>
    </row>
    <row r="1175" spans="1:3" x14ac:dyDescent="0.3">
      <c r="A1175" s="6" t="s">
        <v>1187</v>
      </c>
      <c r="B1175" t="s">
        <v>1024</v>
      </c>
      <c r="C1175" t="s">
        <v>36</v>
      </c>
    </row>
    <row r="1176" spans="1:3" x14ac:dyDescent="0.3">
      <c r="A1176" s="6" t="s">
        <v>1188</v>
      </c>
      <c r="B1176" t="s">
        <v>1024</v>
      </c>
      <c r="C1176" t="s">
        <v>36</v>
      </c>
    </row>
    <row r="1177" spans="1:3" x14ac:dyDescent="0.3">
      <c r="A1177" s="6" t="s">
        <v>1189</v>
      </c>
      <c r="B1177" t="s">
        <v>1024</v>
      </c>
      <c r="C1177" t="s">
        <v>36</v>
      </c>
    </row>
    <row r="1178" spans="1:3" x14ac:dyDescent="0.3">
      <c r="A1178" s="6" t="s">
        <v>1190</v>
      </c>
      <c r="B1178" t="s">
        <v>1024</v>
      </c>
      <c r="C1178" t="s">
        <v>12</v>
      </c>
    </row>
    <row r="1179" spans="1:3" x14ac:dyDescent="0.3">
      <c r="A1179" s="6" t="s">
        <v>1191</v>
      </c>
      <c r="B1179" t="s">
        <v>1024</v>
      </c>
      <c r="C1179" t="s">
        <v>12</v>
      </c>
    </row>
    <row r="1180" spans="1:3" x14ac:dyDescent="0.3">
      <c r="A1180" s="6" t="s">
        <v>1192</v>
      </c>
      <c r="B1180" t="s">
        <v>1024</v>
      </c>
      <c r="C1180" t="s">
        <v>12</v>
      </c>
    </row>
    <row r="1181" spans="1:3" x14ac:dyDescent="0.3">
      <c r="A1181" s="6" t="s">
        <v>1193</v>
      </c>
      <c r="B1181" t="s">
        <v>1024</v>
      </c>
      <c r="C1181" t="s">
        <v>12</v>
      </c>
    </row>
    <row r="1182" spans="1:3" x14ac:dyDescent="0.3">
      <c r="A1182" t="s">
        <v>1194</v>
      </c>
      <c r="B1182" t="s">
        <v>1024</v>
      </c>
      <c r="C1182" t="s">
        <v>27</v>
      </c>
    </row>
    <row r="1183" spans="1:3" x14ac:dyDescent="0.3">
      <c r="A1183" t="s">
        <v>1195</v>
      </c>
      <c r="B1183" t="s">
        <v>1024</v>
      </c>
      <c r="C1183" t="s">
        <v>27</v>
      </c>
    </row>
    <row r="1184" spans="1:3" x14ac:dyDescent="0.3">
      <c r="A1184" t="s">
        <v>1196</v>
      </c>
      <c r="B1184" t="s">
        <v>1024</v>
      </c>
      <c r="C1184" t="s">
        <v>36</v>
      </c>
    </row>
    <row r="1185" spans="1:3" x14ac:dyDescent="0.3">
      <c r="A1185" t="s">
        <v>1197</v>
      </c>
      <c r="B1185" t="s">
        <v>1024</v>
      </c>
      <c r="C1185" t="s">
        <v>36</v>
      </c>
    </row>
    <row r="1186" spans="1:3" x14ac:dyDescent="0.3">
      <c r="A1186" t="s">
        <v>1198</v>
      </c>
      <c r="B1186" t="s">
        <v>1024</v>
      </c>
      <c r="C1186" t="s">
        <v>36</v>
      </c>
    </row>
    <row r="1187" spans="1:3" x14ac:dyDescent="0.3">
      <c r="A1187" s="6" t="s">
        <v>1199</v>
      </c>
      <c r="B1187" t="s">
        <v>1024</v>
      </c>
      <c r="C1187" t="s">
        <v>12</v>
      </c>
    </row>
    <row r="1188" spans="1:3" x14ac:dyDescent="0.3">
      <c r="A1188" s="6" t="s">
        <v>1200</v>
      </c>
      <c r="B1188" t="s">
        <v>1024</v>
      </c>
      <c r="C1188" t="s">
        <v>12</v>
      </c>
    </row>
    <row r="1189" spans="1:3" x14ac:dyDescent="0.3">
      <c r="A1189" s="6" t="s">
        <v>1201</v>
      </c>
      <c r="B1189" t="s">
        <v>1024</v>
      </c>
      <c r="C1189" t="s">
        <v>12</v>
      </c>
    </row>
    <row r="1190" spans="1:3" x14ac:dyDescent="0.3">
      <c r="A1190" s="6" t="s">
        <v>1202</v>
      </c>
      <c r="B1190" t="s">
        <v>1024</v>
      </c>
      <c r="C1190" t="s">
        <v>12</v>
      </c>
    </row>
    <row r="1191" spans="1:3" x14ac:dyDescent="0.3">
      <c r="A1191" s="6" t="s">
        <v>1203</v>
      </c>
      <c r="B1191" t="s">
        <v>1024</v>
      </c>
      <c r="C1191" t="s">
        <v>12</v>
      </c>
    </row>
    <row r="1192" spans="1:3" x14ac:dyDescent="0.3">
      <c r="A1192" s="6" t="s">
        <v>1204</v>
      </c>
      <c r="B1192" t="s">
        <v>1024</v>
      </c>
      <c r="C1192" t="s">
        <v>12</v>
      </c>
    </row>
    <row r="1193" spans="1:3" x14ac:dyDescent="0.3">
      <c r="A1193" s="6" t="s">
        <v>1205</v>
      </c>
      <c r="B1193" t="s">
        <v>1024</v>
      </c>
      <c r="C1193" t="s">
        <v>12</v>
      </c>
    </row>
    <row r="1194" spans="1:3" x14ac:dyDescent="0.3">
      <c r="A1194" s="6" t="s">
        <v>1206</v>
      </c>
      <c r="B1194" t="s">
        <v>1024</v>
      </c>
      <c r="C1194" t="s">
        <v>12</v>
      </c>
    </row>
    <row r="1195" spans="1:3" x14ac:dyDescent="0.3">
      <c r="A1195" s="6" t="s">
        <v>1207</v>
      </c>
      <c r="B1195" t="s">
        <v>1024</v>
      </c>
      <c r="C1195" t="s">
        <v>12</v>
      </c>
    </row>
    <row r="1196" spans="1:3" x14ac:dyDescent="0.3">
      <c r="A1196" s="6" t="s">
        <v>1208</v>
      </c>
      <c r="B1196" t="s">
        <v>1024</v>
      </c>
      <c r="C1196" t="s">
        <v>12</v>
      </c>
    </row>
    <row r="1197" spans="1:3" x14ac:dyDescent="0.3">
      <c r="A1197" s="6" t="s">
        <v>1209</v>
      </c>
      <c r="B1197" t="s">
        <v>1024</v>
      </c>
      <c r="C1197" t="s">
        <v>12</v>
      </c>
    </row>
    <row r="1198" spans="1:3" x14ac:dyDescent="0.3">
      <c r="A1198" s="6" t="s">
        <v>1210</v>
      </c>
      <c r="B1198" t="s">
        <v>1024</v>
      </c>
      <c r="C1198" t="s">
        <v>12</v>
      </c>
    </row>
    <row r="1199" spans="1:3" x14ac:dyDescent="0.3">
      <c r="A1199" s="6" t="s">
        <v>1211</v>
      </c>
      <c r="B1199" t="s">
        <v>1024</v>
      </c>
      <c r="C1199" t="s">
        <v>12</v>
      </c>
    </row>
    <row r="1200" spans="1:3" x14ac:dyDescent="0.3">
      <c r="A1200" s="6" t="s">
        <v>1212</v>
      </c>
      <c r="B1200" t="s">
        <v>1024</v>
      </c>
      <c r="C1200" t="s">
        <v>12</v>
      </c>
    </row>
    <row r="1201" spans="1:3" x14ac:dyDescent="0.3">
      <c r="A1201" s="6" t="s">
        <v>1213</v>
      </c>
      <c r="B1201" t="s">
        <v>1024</v>
      </c>
      <c r="C1201" t="s">
        <v>12</v>
      </c>
    </row>
    <row r="1202" spans="1:3" x14ac:dyDescent="0.3">
      <c r="A1202" s="6" t="s">
        <v>1214</v>
      </c>
      <c r="B1202" t="s">
        <v>1024</v>
      </c>
      <c r="C1202" t="s">
        <v>27</v>
      </c>
    </row>
    <row r="1203" spans="1:3" x14ac:dyDescent="0.3">
      <c r="A1203" s="6" t="s">
        <v>1215</v>
      </c>
      <c r="B1203" t="s">
        <v>1024</v>
      </c>
      <c r="C1203" t="s">
        <v>27</v>
      </c>
    </row>
    <row r="1204" spans="1:3" x14ac:dyDescent="0.3">
      <c r="A1204" s="6" t="s">
        <v>1216</v>
      </c>
      <c r="B1204" t="s">
        <v>1024</v>
      </c>
      <c r="C1204" t="s">
        <v>27</v>
      </c>
    </row>
    <row r="1205" spans="1:3" x14ac:dyDescent="0.3">
      <c r="A1205" s="6" t="s">
        <v>1217</v>
      </c>
      <c r="B1205" t="s">
        <v>1024</v>
      </c>
      <c r="C1205" t="s">
        <v>27</v>
      </c>
    </row>
    <row r="1206" spans="1:3" x14ac:dyDescent="0.3">
      <c r="A1206" s="6" t="s">
        <v>1218</v>
      </c>
      <c r="B1206" t="s">
        <v>1024</v>
      </c>
      <c r="C1206" t="s">
        <v>27</v>
      </c>
    </row>
    <row r="1207" spans="1:3" x14ac:dyDescent="0.3">
      <c r="A1207" s="6" t="s">
        <v>1219</v>
      </c>
      <c r="B1207" t="s">
        <v>1024</v>
      </c>
      <c r="C1207" t="s">
        <v>27</v>
      </c>
    </row>
    <row r="1208" spans="1:3" x14ac:dyDescent="0.3">
      <c r="A1208" s="6" t="s">
        <v>1220</v>
      </c>
      <c r="B1208" t="s">
        <v>1024</v>
      </c>
      <c r="C1208" t="s">
        <v>27</v>
      </c>
    </row>
    <row r="1209" spans="1:3" x14ac:dyDescent="0.3">
      <c r="A1209" s="6" t="s">
        <v>1221</v>
      </c>
      <c r="B1209" t="s">
        <v>1024</v>
      </c>
      <c r="C1209" t="s">
        <v>27</v>
      </c>
    </row>
    <row r="1210" spans="1:3" x14ac:dyDescent="0.3">
      <c r="A1210" s="6" t="s">
        <v>1222</v>
      </c>
      <c r="B1210" t="s">
        <v>1024</v>
      </c>
      <c r="C1210" t="s">
        <v>27</v>
      </c>
    </row>
    <row r="1211" spans="1:3" x14ac:dyDescent="0.3">
      <c r="A1211" s="6" t="s">
        <v>1223</v>
      </c>
      <c r="B1211" t="s">
        <v>1024</v>
      </c>
      <c r="C1211" t="s">
        <v>27</v>
      </c>
    </row>
    <row r="1212" spans="1:3" x14ac:dyDescent="0.3">
      <c r="A1212" s="6" t="s">
        <v>1224</v>
      </c>
      <c r="B1212" t="s">
        <v>1024</v>
      </c>
      <c r="C1212" t="s">
        <v>27</v>
      </c>
    </row>
    <row r="1213" spans="1:3" x14ac:dyDescent="0.3">
      <c r="A1213" s="6" t="s">
        <v>1225</v>
      </c>
      <c r="B1213" t="s">
        <v>1024</v>
      </c>
      <c r="C1213" t="s">
        <v>27</v>
      </c>
    </row>
    <row r="1214" spans="1:3" x14ac:dyDescent="0.3">
      <c r="A1214" s="6" t="s">
        <v>1226</v>
      </c>
      <c r="B1214" t="s">
        <v>1024</v>
      </c>
      <c r="C1214" t="s">
        <v>36</v>
      </c>
    </row>
    <row r="1215" spans="1:3" x14ac:dyDescent="0.3">
      <c r="A1215" s="6" t="s">
        <v>1227</v>
      </c>
      <c r="B1215" t="s">
        <v>1024</v>
      </c>
      <c r="C1215" t="s">
        <v>36</v>
      </c>
    </row>
    <row r="1216" spans="1:3" x14ac:dyDescent="0.3">
      <c r="A1216" s="6" t="s">
        <v>1228</v>
      </c>
      <c r="B1216" t="s">
        <v>1024</v>
      </c>
      <c r="C1216" t="s">
        <v>36</v>
      </c>
    </row>
    <row r="1217" spans="1:3" x14ac:dyDescent="0.3">
      <c r="A1217" s="6" t="s">
        <v>1229</v>
      </c>
      <c r="B1217" t="s">
        <v>1024</v>
      </c>
      <c r="C1217" t="s">
        <v>36</v>
      </c>
    </row>
    <row r="1218" spans="1:3" x14ac:dyDescent="0.3">
      <c r="A1218" s="6" t="s">
        <v>1230</v>
      </c>
      <c r="B1218" t="s">
        <v>1024</v>
      </c>
      <c r="C1218" t="s">
        <v>36</v>
      </c>
    </row>
    <row r="1219" spans="1:3" x14ac:dyDescent="0.3">
      <c r="A1219" s="6" t="s">
        <v>1231</v>
      </c>
      <c r="B1219" t="s">
        <v>1024</v>
      </c>
      <c r="C1219" t="s">
        <v>36</v>
      </c>
    </row>
    <row r="1220" spans="1:3" x14ac:dyDescent="0.3">
      <c r="A1220" s="6" t="s">
        <v>1232</v>
      </c>
      <c r="B1220" t="s">
        <v>1024</v>
      </c>
      <c r="C1220" t="s">
        <v>36</v>
      </c>
    </row>
    <row r="1221" spans="1:3" x14ac:dyDescent="0.3">
      <c r="A1221" s="6" t="s">
        <v>1233</v>
      </c>
      <c r="B1221" t="s">
        <v>1024</v>
      </c>
      <c r="C1221" t="s">
        <v>36</v>
      </c>
    </row>
    <row r="1222" spans="1:3" x14ac:dyDescent="0.3">
      <c r="A1222" s="6" t="s">
        <v>1234</v>
      </c>
      <c r="B1222" t="s">
        <v>1024</v>
      </c>
      <c r="C1222" t="s">
        <v>12</v>
      </c>
    </row>
    <row r="1223" spans="1:3" x14ac:dyDescent="0.3">
      <c r="A1223" s="6" t="s">
        <v>1235</v>
      </c>
      <c r="B1223" t="s">
        <v>1024</v>
      </c>
      <c r="C1223" t="s">
        <v>12</v>
      </c>
    </row>
    <row r="1224" spans="1:3" x14ac:dyDescent="0.3">
      <c r="A1224" s="6" t="s">
        <v>1236</v>
      </c>
      <c r="B1224" t="s">
        <v>1024</v>
      </c>
      <c r="C1224" t="s">
        <v>12</v>
      </c>
    </row>
    <row r="1225" spans="1:3" x14ac:dyDescent="0.3">
      <c r="A1225" s="6" t="s">
        <v>1237</v>
      </c>
      <c r="B1225" t="s">
        <v>1024</v>
      </c>
      <c r="C1225" t="s">
        <v>12</v>
      </c>
    </row>
    <row r="1226" spans="1:3" x14ac:dyDescent="0.3">
      <c r="A1226" s="6" t="s">
        <v>1238</v>
      </c>
      <c r="B1226" t="s">
        <v>1024</v>
      </c>
      <c r="C1226" t="s">
        <v>12</v>
      </c>
    </row>
    <row r="1227" spans="1:3" x14ac:dyDescent="0.3">
      <c r="A1227" s="6" t="s">
        <v>1239</v>
      </c>
      <c r="B1227" t="s">
        <v>1024</v>
      </c>
      <c r="C1227" t="s">
        <v>12</v>
      </c>
    </row>
    <row r="1228" spans="1:3" x14ac:dyDescent="0.3">
      <c r="A1228" s="6" t="s">
        <v>1240</v>
      </c>
      <c r="B1228" t="s">
        <v>1024</v>
      </c>
      <c r="C1228" t="s">
        <v>12</v>
      </c>
    </row>
    <row r="1229" spans="1:3" x14ac:dyDescent="0.3">
      <c r="A1229" s="6" t="s">
        <v>1241</v>
      </c>
      <c r="B1229" t="s">
        <v>1024</v>
      </c>
      <c r="C1229" t="s">
        <v>12</v>
      </c>
    </row>
    <row r="1230" spans="1:3" x14ac:dyDescent="0.3">
      <c r="A1230" s="6" t="s">
        <v>1242</v>
      </c>
      <c r="B1230" t="s">
        <v>1024</v>
      </c>
      <c r="C1230" t="s">
        <v>12</v>
      </c>
    </row>
    <row r="1231" spans="1:3" x14ac:dyDescent="0.3">
      <c r="A1231" s="6" t="s">
        <v>1243</v>
      </c>
      <c r="B1231" t="s">
        <v>1024</v>
      </c>
      <c r="C1231" t="s">
        <v>12</v>
      </c>
    </row>
    <row r="1232" spans="1:3" x14ac:dyDescent="0.3">
      <c r="A1232" t="s">
        <v>1244</v>
      </c>
      <c r="B1232" t="s">
        <v>1024</v>
      </c>
      <c r="C1232" t="s">
        <v>27</v>
      </c>
    </row>
    <row r="1233" spans="1:3" x14ac:dyDescent="0.3">
      <c r="A1233" t="s">
        <v>1245</v>
      </c>
      <c r="B1233" t="s">
        <v>1024</v>
      </c>
      <c r="C1233" t="s">
        <v>27</v>
      </c>
    </row>
    <row r="1234" spans="1:3" x14ac:dyDescent="0.3">
      <c r="A1234" t="s">
        <v>1246</v>
      </c>
      <c r="B1234" t="s">
        <v>1024</v>
      </c>
      <c r="C1234" t="s">
        <v>27</v>
      </c>
    </row>
    <row r="1235" spans="1:3" x14ac:dyDescent="0.3">
      <c r="A1235" t="s">
        <v>1247</v>
      </c>
      <c r="B1235" t="s">
        <v>1024</v>
      </c>
      <c r="C1235" t="s">
        <v>27</v>
      </c>
    </row>
    <row r="1236" spans="1:3" x14ac:dyDescent="0.3">
      <c r="A1236" t="s">
        <v>1248</v>
      </c>
      <c r="B1236" t="s">
        <v>1024</v>
      </c>
      <c r="C1236" t="s">
        <v>27</v>
      </c>
    </row>
    <row r="1237" spans="1:3" x14ac:dyDescent="0.3">
      <c r="A1237" t="s">
        <v>1249</v>
      </c>
      <c r="B1237" t="s">
        <v>1024</v>
      </c>
      <c r="C1237" t="s">
        <v>27</v>
      </c>
    </row>
    <row r="1238" spans="1:3" x14ac:dyDescent="0.3">
      <c r="A1238" t="s">
        <v>1250</v>
      </c>
      <c r="B1238" t="s">
        <v>1024</v>
      </c>
      <c r="C1238" t="s">
        <v>27</v>
      </c>
    </row>
    <row r="1239" spans="1:3" x14ac:dyDescent="0.3">
      <c r="A1239" t="s">
        <v>1251</v>
      </c>
      <c r="B1239" t="s">
        <v>1024</v>
      </c>
      <c r="C1239" t="s">
        <v>27</v>
      </c>
    </row>
    <row r="1240" spans="1:3" x14ac:dyDescent="0.3">
      <c r="A1240" t="s">
        <v>1252</v>
      </c>
      <c r="B1240" t="s">
        <v>1024</v>
      </c>
      <c r="C1240" t="s">
        <v>27</v>
      </c>
    </row>
    <row r="1241" spans="1:3" x14ac:dyDescent="0.3">
      <c r="A1241" t="s">
        <v>1253</v>
      </c>
      <c r="B1241" t="s">
        <v>1024</v>
      </c>
      <c r="C1241" t="s">
        <v>27</v>
      </c>
    </row>
    <row r="1242" spans="1:3" x14ac:dyDescent="0.3">
      <c r="A1242" s="6" t="s">
        <v>1254</v>
      </c>
      <c r="B1242" t="s">
        <v>1024</v>
      </c>
      <c r="C1242" t="s">
        <v>36</v>
      </c>
    </row>
    <row r="1243" spans="1:3" x14ac:dyDescent="0.3">
      <c r="A1243" s="6" t="s">
        <v>1255</v>
      </c>
      <c r="B1243" t="s">
        <v>1024</v>
      </c>
      <c r="C1243" t="s">
        <v>36</v>
      </c>
    </row>
    <row r="1244" spans="1:3" x14ac:dyDescent="0.3">
      <c r="A1244" s="6" t="s">
        <v>1256</v>
      </c>
      <c r="B1244" t="s">
        <v>1024</v>
      </c>
      <c r="C1244" t="s">
        <v>36</v>
      </c>
    </row>
    <row r="1245" spans="1:3" x14ac:dyDescent="0.3">
      <c r="A1245" s="6" t="s">
        <v>1257</v>
      </c>
      <c r="B1245" t="s">
        <v>1024</v>
      </c>
      <c r="C1245" t="s">
        <v>36</v>
      </c>
    </row>
    <row r="1246" spans="1:3" x14ac:dyDescent="0.3">
      <c r="A1246" s="6" t="s">
        <v>1258</v>
      </c>
      <c r="B1246" t="s">
        <v>1024</v>
      </c>
      <c r="C1246" t="s">
        <v>36</v>
      </c>
    </row>
    <row r="1247" spans="1:3" x14ac:dyDescent="0.3">
      <c r="A1247" s="6" t="s">
        <v>1259</v>
      </c>
      <c r="B1247" t="s">
        <v>1024</v>
      </c>
      <c r="C1247" t="s">
        <v>36</v>
      </c>
    </row>
    <row r="1248" spans="1:3" x14ac:dyDescent="0.3">
      <c r="A1248" s="6" t="s">
        <v>1260</v>
      </c>
      <c r="B1248" t="s">
        <v>1024</v>
      </c>
      <c r="C1248" t="s">
        <v>12</v>
      </c>
    </row>
    <row r="1249" spans="1:3" x14ac:dyDescent="0.3">
      <c r="A1249" s="6" t="s">
        <v>1261</v>
      </c>
      <c r="B1249" t="s">
        <v>1024</v>
      </c>
      <c r="C1249" t="s">
        <v>12</v>
      </c>
    </row>
    <row r="1250" spans="1:3" x14ac:dyDescent="0.3">
      <c r="A1250" s="6" t="s">
        <v>1262</v>
      </c>
      <c r="B1250" t="s">
        <v>1024</v>
      </c>
      <c r="C1250" t="s">
        <v>12</v>
      </c>
    </row>
    <row r="1251" spans="1:3" x14ac:dyDescent="0.3">
      <c r="A1251" s="6" t="s">
        <v>1263</v>
      </c>
      <c r="B1251" t="s">
        <v>1024</v>
      </c>
      <c r="C1251" t="s">
        <v>12</v>
      </c>
    </row>
    <row r="1252" spans="1:3" x14ac:dyDescent="0.3">
      <c r="A1252" s="6" t="s">
        <v>1264</v>
      </c>
      <c r="B1252" t="s">
        <v>1024</v>
      </c>
      <c r="C1252" t="s">
        <v>12</v>
      </c>
    </row>
    <row r="1253" spans="1:3" x14ac:dyDescent="0.3">
      <c r="A1253" s="6" t="s">
        <v>1265</v>
      </c>
      <c r="B1253" t="s">
        <v>1024</v>
      </c>
      <c r="C1253" t="s">
        <v>12</v>
      </c>
    </row>
    <row r="1254" spans="1:3" x14ac:dyDescent="0.3">
      <c r="A1254" s="6" t="s">
        <v>1266</v>
      </c>
      <c r="B1254" t="s">
        <v>1024</v>
      </c>
      <c r="C1254" t="s">
        <v>12</v>
      </c>
    </row>
    <row r="1255" spans="1:3" x14ac:dyDescent="0.3">
      <c r="A1255" s="6" t="s">
        <v>1267</v>
      </c>
      <c r="B1255" t="s">
        <v>1024</v>
      </c>
      <c r="C1255" t="s">
        <v>12</v>
      </c>
    </row>
    <row r="1256" spans="1:3" x14ac:dyDescent="0.3">
      <c r="A1256" s="6" t="s">
        <v>1268</v>
      </c>
      <c r="B1256" t="s">
        <v>1024</v>
      </c>
      <c r="C1256" t="s">
        <v>12</v>
      </c>
    </row>
    <row r="1257" spans="1:3" x14ac:dyDescent="0.3">
      <c r="A1257" s="6" t="s">
        <v>1269</v>
      </c>
      <c r="B1257" t="s">
        <v>1024</v>
      </c>
      <c r="C1257" t="s">
        <v>12</v>
      </c>
    </row>
    <row r="1258" spans="1:3" x14ac:dyDescent="0.3">
      <c r="A1258" s="6" t="s">
        <v>1270</v>
      </c>
      <c r="B1258" t="s">
        <v>1024</v>
      </c>
      <c r="C1258" t="s">
        <v>12</v>
      </c>
    </row>
    <row r="1259" spans="1:3" x14ac:dyDescent="0.3">
      <c r="A1259" s="6" t="s">
        <v>1271</v>
      </c>
      <c r="B1259" t="s">
        <v>1024</v>
      </c>
      <c r="C1259" t="s">
        <v>12</v>
      </c>
    </row>
    <row r="1260" spans="1:3" x14ac:dyDescent="0.3">
      <c r="A1260" s="6" t="s">
        <v>1272</v>
      </c>
      <c r="B1260" t="s">
        <v>1024</v>
      </c>
      <c r="C1260" t="s">
        <v>12</v>
      </c>
    </row>
    <row r="1261" spans="1:3" x14ac:dyDescent="0.3">
      <c r="A1261" s="6" t="s">
        <v>1273</v>
      </c>
      <c r="B1261" t="s">
        <v>1024</v>
      </c>
      <c r="C1261" t="s">
        <v>12</v>
      </c>
    </row>
    <row r="1262" spans="1:3" x14ac:dyDescent="0.3">
      <c r="A1262" s="6" t="s">
        <v>1274</v>
      </c>
      <c r="B1262" t="s">
        <v>1024</v>
      </c>
      <c r="C1262" t="s">
        <v>12</v>
      </c>
    </row>
    <row r="1263" spans="1:3" x14ac:dyDescent="0.3">
      <c r="A1263" s="6" t="s">
        <v>1275</v>
      </c>
      <c r="B1263" t="s">
        <v>1024</v>
      </c>
      <c r="C1263" t="s">
        <v>12</v>
      </c>
    </row>
    <row r="1264" spans="1:3" x14ac:dyDescent="0.3">
      <c r="A1264" s="6" t="s">
        <v>1276</v>
      </c>
      <c r="B1264" t="s">
        <v>1024</v>
      </c>
      <c r="C1264" t="s">
        <v>12</v>
      </c>
    </row>
    <row r="1265" spans="1:3" x14ac:dyDescent="0.3">
      <c r="A1265" s="6" t="s">
        <v>1277</v>
      </c>
      <c r="B1265" t="s">
        <v>1024</v>
      </c>
      <c r="C1265" t="s">
        <v>12</v>
      </c>
    </row>
    <row r="1266" spans="1:3" x14ac:dyDescent="0.3">
      <c r="A1266" s="6" t="s">
        <v>1278</v>
      </c>
      <c r="B1266" t="s">
        <v>1024</v>
      </c>
      <c r="C1266" t="s">
        <v>27</v>
      </c>
    </row>
    <row r="1267" spans="1:3" x14ac:dyDescent="0.3">
      <c r="A1267" s="6" t="s">
        <v>1279</v>
      </c>
      <c r="B1267" t="s">
        <v>1024</v>
      </c>
      <c r="C1267" t="s">
        <v>27</v>
      </c>
    </row>
    <row r="1268" spans="1:3" x14ac:dyDescent="0.3">
      <c r="A1268" s="6" t="s">
        <v>1280</v>
      </c>
      <c r="B1268" t="s">
        <v>1024</v>
      </c>
      <c r="C1268" t="s">
        <v>27</v>
      </c>
    </row>
    <row r="1269" spans="1:3" x14ac:dyDescent="0.3">
      <c r="A1269" s="6" t="s">
        <v>1281</v>
      </c>
      <c r="B1269" t="s">
        <v>1024</v>
      </c>
      <c r="C1269" t="s">
        <v>27</v>
      </c>
    </row>
    <row r="1270" spans="1:3" x14ac:dyDescent="0.3">
      <c r="A1270" s="6" t="s">
        <v>1282</v>
      </c>
      <c r="B1270" t="s">
        <v>1024</v>
      </c>
      <c r="C1270" t="s">
        <v>27</v>
      </c>
    </row>
    <row r="1271" spans="1:3" x14ac:dyDescent="0.3">
      <c r="A1271" s="6" t="s">
        <v>1283</v>
      </c>
      <c r="B1271" t="s">
        <v>1024</v>
      </c>
      <c r="C1271" t="s">
        <v>27</v>
      </c>
    </row>
    <row r="1272" spans="1:3" x14ac:dyDescent="0.3">
      <c r="A1272" s="6" t="s">
        <v>1284</v>
      </c>
      <c r="B1272" t="s">
        <v>1024</v>
      </c>
      <c r="C1272" t="s">
        <v>27</v>
      </c>
    </row>
    <row r="1273" spans="1:3" x14ac:dyDescent="0.3">
      <c r="A1273" s="6" t="s">
        <v>1285</v>
      </c>
      <c r="B1273" t="s">
        <v>1024</v>
      </c>
      <c r="C1273" t="s">
        <v>27</v>
      </c>
    </row>
    <row r="1274" spans="1:3" x14ac:dyDescent="0.3">
      <c r="A1274" s="6" t="s">
        <v>1286</v>
      </c>
      <c r="B1274" t="s">
        <v>1024</v>
      </c>
      <c r="C1274" t="s">
        <v>27</v>
      </c>
    </row>
    <row r="1275" spans="1:3" x14ac:dyDescent="0.3">
      <c r="A1275" s="6" t="s">
        <v>1287</v>
      </c>
      <c r="B1275" t="s">
        <v>1024</v>
      </c>
      <c r="C1275" t="s">
        <v>27</v>
      </c>
    </row>
    <row r="1276" spans="1:3" x14ac:dyDescent="0.3">
      <c r="A1276" s="6" t="s">
        <v>1288</v>
      </c>
      <c r="B1276" t="s">
        <v>1024</v>
      </c>
      <c r="C1276" t="s">
        <v>27</v>
      </c>
    </row>
    <row r="1277" spans="1:3" x14ac:dyDescent="0.3">
      <c r="A1277" s="6" t="s">
        <v>1289</v>
      </c>
      <c r="B1277" t="s">
        <v>1024</v>
      </c>
      <c r="C1277" t="s">
        <v>27</v>
      </c>
    </row>
    <row r="1278" spans="1:3" x14ac:dyDescent="0.3">
      <c r="A1278" s="6" t="s">
        <v>1290</v>
      </c>
      <c r="B1278" t="s">
        <v>1024</v>
      </c>
      <c r="C1278" t="s">
        <v>27</v>
      </c>
    </row>
    <row r="1279" spans="1:3" x14ac:dyDescent="0.3">
      <c r="A1279" s="6" t="s">
        <v>1291</v>
      </c>
      <c r="B1279" t="s">
        <v>1024</v>
      </c>
      <c r="C1279" t="s">
        <v>27</v>
      </c>
    </row>
    <row r="1280" spans="1:3" x14ac:dyDescent="0.3">
      <c r="A1280" s="6" t="s">
        <v>1292</v>
      </c>
      <c r="B1280" t="s">
        <v>1024</v>
      </c>
      <c r="C1280" t="s">
        <v>36</v>
      </c>
    </row>
    <row r="1281" spans="1:3" x14ac:dyDescent="0.3">
      <c r="A1281" s="6" t="s">
        <v>1293</v>
      </c>
      <c r="B1281" t="s">
        <v>1024</v>
      </c>
      <c r="C1281" t="s">
        <v>36</v>
      </c>
    </row>
    <row r="1282" spans="1:3" x14ac:dyDescent="0.3">
      <c r="A1282" s="6" t="s">
        <v>1294</v>
      </c>
      <c r="B1282" t="s">
        <v>1024</v>
      </c>
      <c r="C1282" t="s">
        <v>36</v>
      </c>
    </row>
    <row r="1283" spans="1:3" x14ac:dyDescent="0.3">
      <c r="A1283" s="6" t="s">
        <v>1295</v>
      </c>
      <c r="B1283" t="s">
        <v>1024</v>
      </c>
      <c r="C1283" t="s">
        <v>36</v>
      </c>
    </row>
    <row r="1284" spans="1:3" x14ac:dyDescent="0.3">
      <c r="A1284" s="6" t="s">
        <v>1296</v>
      </c>
      <c r="B1284" t="s">
        <v>1024</v>
      </c>
      <c r="C1284" t="s">
        <v>36</v>
      </c>
    </row>
    <row r="1285" spans="1:3" x14ac:dyDescent="0.3">
      <c r="A1285" s="6" t="s">
        <v>1297</v>
      </c>
      <c r="B1285" t="s">
        <v>1024</v>
      </c>
      <c r="C1285" t="s">
        <v>36</v>
      </c>
    </row>
    <row r="1286" spans="1:3" x14ac:dyDescent="0.3">
      <c r="A1286" s="6" t="s">
        <v>1298</v>
      </c>
      <c r="B1286" t="s">
        <v>1024</v>
      </c>
      <c r="C1286" t="s">
        <v>36</v>
      </c>
    </row>
    <row r="1287" spans="1:3" x14ac:dyDescent="0.3">
      <c r="A1287" s="6" t="s">
        <v>1299</v>
      </c>
      <c r="B1287" t="s">
        <v>1024</v>
      </c>
      <c r="C1287" t="s">
        <v>36</v>
      </c>
    </row>
    <row r="1288" spans="1:3" x14ac:dyDescent="0.3">
      <c r="A1288" s="6" t="s">
        <v>1300</v>
      </c>
      <c r="B1288" t="s">
        <v>1024</v>
      </c>
      <c r="C1288" t="s">
        <v>36</v>
      </c>
    </row>
    <row r="1289" spans="1:3" x14ac:dyDescent="0.3">
      <c r="A1289" s="6" t="s">
        <v>1301</v>
      </c>
      <c r="B1289" t="s">
        <v>1024</v>
      </c>
      <c r="C1289" t="s">
        <v>36</v>
      </c>
    </row>
    <row r="1290" spans="1:3" x14ac:dyDescent="0.3">
      <c r="A1290" s="6" t="s">
        <v>1302</v>
      </c>
      <c r="B1290" t="s">
        <v>1024</v>
      </c>
      <c r="C1290" t="s">
        <v>36</v>
      </c>
    </row>
    <row r="1291" spans="1:3" x14ac:dyDescent="0.3">
      <c r="A1291" s="6" t="s">
        <v>1303</v>
      </c>
      <c r="B1291" t="s">
        <v>1024</v>
      </c>
      <c r="C1291" t="s">
        <v>36</v>
      </c>
    </row>
    <row r="1292" spans="1:3" x14ac:dyDescent="0.3">
      <c r="A1292" s="6" t="s">
        <v>1304</v>
      </c>
      <c r="B1292" t="s">
        <v>1024</v>
      </c>
      <c r="C1292" t="s">
        <v>36</v>
      </c>
    </row>
    <row r="1293" spans="1:3" x14ac:dyDescent="0.3">
      <c r="A1293" s="6" t="s">
        <v>1305</v>
      </c>
      <c r="B1293" t="s">
        <v>1024</v>
      </c>
      <c r="C1293" t="s">
        <v>36</v>
      </c>
    </row>
    <row r="1294" spans="1:3" x14ac:dyDescent="0.3">
      <c r="A1294" s="6" t="s">
        <v>1306</v>
      </c>
      <c r="B1294" t="s">
        <v>1024</v>
      </c>
      <c r="C1294" t="s">
        <v>36</v>
      </c>
    </row>
    <row r="1295" spans="1:3" x14ac:dyDescent="0.3">
      <c r="A1295" s="6" t="s">
        <v>1307</v>
      </c>
      <c r="B1295" t="s">
        <v>1024</v>
      </c>
      <c r="C1295" t="s">
        <v>36</v>
      </c>
    </row>
    <row r="1296" spans="1:3" x14ac:dyDescent="0.3">
      <c r="A1296" s="6" t="s">
        <v>1308</v>
      </c>
      <c r="B1296" t="s">
        <v>1024</v>
      </c>
      <c r="C1296" t="s">
        <v>36</v>
      </c>
    </row>
    <row r="1297" spans="1:3" x14ac:dyDescent="0.3">
      <c r="A1297" s="6" t="s">
        <v>1309</v>
      </c>
      <c r="B1297" t="s">
        <v>1024</v>
      </c>
      <c r="C1297" t="s">
        <v>36</v>
      </c>
    </row>
    <row r="1298" spans="1:3" x14ac:dyDescent="0.3">
      <c r="A1298" s="6" t="s">
        <v>1310</v>
      </c>
      <c r="B1298" t="s">
        <v>1024</v>
      </c>
      <c r="C1298" t="s">
        <v>36</v>
      </c>
    </row>
    <row r="1299" spans="1:3" x14ac:dyDescent="0.3">
      <c r="A1299" s="6" t="s">
        <v>1311</v>
      </c>
      <c r="B1299" t="s">
        <v>1024</v>
      </c>
      <c r="C1299" t="s">
        <v>36</v>
      </c>
    </row>
    <row r="1300" spans="1:3" x14ac:dyDescent="0.3">
      <c r="A1300" t="s">
        <v>1312</v>
      </c>
      <c r="B1300" t="s">
        <v>1024</v>
      </c>
      <c r="C1300" t="s">
        <v>36</v>
      </c>
    </row>
    <row r="1301" spans="1:3" x14ac:dyDescent="0.3">
      <c r="A1301" t="s">
        <v>1313</v>
      </c>
      <c r="B1301" t="s">
        <v>1024</v>
      </c>
      <c r="C1301" t="s">
        <v>36</v>
      </c>
    </row>
    <row r="1302" spans="1:3" x14ac:dyDescent="0.3">
      <c r="A1302" t="s">
        <v>1314</v>
      </c>
      <c r="B1302" t="s">
        <v>1024</v>
      </c>
      <c r="C1302" t="s">
        <v>36</v>
      </c>
    </row>
    <row r="1303" spans="1:3" x14ac:dyDescent="0.3">
      <c r="A1303" t="s">
        <v>1315</v>
      </c>
      <c r="B1303" t="s">
        <v>1024</v>
      </c>
      <c r="C1303" t="s">
        <v>36</v>
      </c>
    </row>
    <row r="1304" spans="1:3" x14ac:dyDescent="0.3">
      <c r="A1304" t="s">
        <v>1316</v>
      </c>
      <c r="B1304" t="s">
        <v>1024</v>
      </c>
      <c r="C1304" t="s">
        <v>36</v>
      </c>
    </row>
    <row r="1305" spans="1:3" x14ac:dyDescent="0.3">
      <c r="A1305" t="s">
        <v>1317</v>
      </c>
      <c r="B1305" t="s">
        <v>1024</v>
      </c>
      <c r="C1305" t="s">
        <v>12</v>
      </c>
    </row>
    <row r="1306" spans="1:3" x14ac:dyDescent="0.3">
      <c r="A1306" t="s">
        <v>1318</v>
      </c>
      <c r="B1306" t="s">
        <v>1024</v>
      </c>
      <c r="C1306" t="s">
        <v>12</v>
      </c>
    </row>
    <row r="1307" spans="1:3" x14ac:dyDescent="0.3">
      <c r="A1307" t="s">
        <v>1319</v>
      </c>
      <c r="B1307" t="s">
        <v>1024</v>
      </c>
      <c r="C1307" t="s">
        <v>12</v>
      </c>
    </row>
    <row r="1308" spans="1:3" x14ac:dyDescent="0.3">
      <c r="A1308" t="s">
        <v>1320</v>
      </c>
      <c r="B1308" t="s">
        <v>1024</v>
      </c>
      <c r="C1308" t="s">
        <v>12</v>
      </c>
    </row>
    <row r="1309" spans="1:3" x14ac:dyDescent="0.3">
      <c r="A1309" t="s">
        <v>1321</v>
      </c>
      <c r="B1309" t="s">
        <v>1024</v>
      </c>
      <c r="C1309" t="s">
        <v>12</v>
      </c>
    </row>
    <row r="1310" spans="1:3" x14ac:dyDescent="0.3">
      <c r="A1310" t="s">
        <v>1322</v>
      </c>
      <c r="B1310" t="s">
        <v>1024</v>
      </c>
      <c r="C1310" t="s">
        <v>12</v>
      </c>
    </row>
    <row r="1311" spans="1:3" x14ac:dyDescent="0.3">
      <c r="A1311" t="s">
        <v>1323</v>
      </c>
      <c r="B1311" t="s">
        <v>1024</v>
      </c>
      <c r="C1311" t="s">
        <v>12</v>
      </c>
    </row>
    <row r="1312" spans="1:3" x14ac:dyDescent="0.3">
      <c r="A1312" t="s">
        <v>1324</v>
      </c>
      <c r="B1312" t="s">
        <v>1024</v>
      </c>
      <c r="C1312" t="s">
        <v>12</v>
      </c>
    </row>
    <row r="1313" spans="1:3" x14ac:dyDescent="0.3">
      <c r="A1313" t="s">
        <v>1325</v>
      </c>
      <c r="B1313" t="s">
        <v>1024</v>
      </c>
      <c r="C1313" t="s">
        <v>12</v>
      </c>
    </row>
    <row r="1314" spans="1:3" x14ac:dyDescent="0.3">
      <c r="A1314" t="s">
        <v>1326</v>
      </c>
      <c r="B1314" t="s">
        <v>1024</v>
      </c>
      <c r="C1314" t="s">
        <v>12</v>
      </c>
    </row>
    <row r="1315" spans="1:3" x14ac:dyDescent="0.3">
      <c r="A1315" t="s">
        <v>1327</v>
      </c>
      <c r="B1315" t="s">
        <v>1024</v>
      </c>
      <c r="C1315" t="s">
        <v>12</v>
      </c>
    </row>
    <row r="1316" spans="1:3" x14ac:dyDescent="0.3">
      <c r="A1316" t="s">
        <v>1328</v>
      </c>
      <c r="B1316" t="s">
        <v>1024</v>
      </c>
      <c r="C1316" t="s">
        <v>12</v>
      </c>
    </row>
    <row r="1317" spans="1:3" x14ac:dyDescent="0.3">
      <c r="A1317" t="s">
        <v>1329</v>
      </c>
      <c r="B1317" t="s">
        <v>1024</v>
      </c>
      <c r="C1317" t="s">
        <v>12</v>
      </c>
    </row>
    <row r="1318" spans="1:3" x14ac:dyDescent="0.3">
      <c r="A1318" t="s">
        <v>1330</v>
      </c>
      <c r="B1318" t="s">
        <v>1024</v>
      </c>
      <c r="C1318" t="s">
        <v>12</v>
      </c>
    </row>
    <row r="1319" spans="1:3" x14ac:dyDescent="0.3">
      <c r="A1319" t="s">
        <v>1331</v>
      </c>
      <c r="B1319" t="s">
        <v>1024</v>
      </c>
      <c r="C1319" t="s">
        <v>12</v>
      </c>
    </row>
    <row r="1320" spans="1:3" x14ac:dyDescent="0.3">
      <c r="A1320" t="s">
        <v>1332</v>
      </c>
      <c r="B1320" t="s">
        <v>1024</v>
      </c>
      <c r="C1320" t="s">
        <v>12</v>
      </c>
    </row>
    <row r="1321" spans="1:3" x14ac:dyDescent="0.3">
      <c r="A1321" s="6" t="s">
        <v>1333</v>
      </c>
      <c r="B1321" t="s">
        <v>1024</v>
      </c>
      <c r="C1321" t="s">
        <v>27</v>
      </c>
    </row>
    <row r="1322" spans="1:3" x14ac:dyDescent="0.3">
      <c r="A1322" s="6" t="s">
        <v>1334</v>
      </c>
      <c r="B1322" t="s">
        <v>1024</v>
      </c>
      <c r="C1322" t="s">
        <v>27</v>
      </c>
    </row>
    <row r="1323" spans="1:3" x14ac:dyDescent="0.3">
      <c r="A1323" s="6" t="s">
        <v>1335</v>
      </c>
      <c r="B1323" t="s">
        <v>1024</v>
      </c>
      <c r="C1323" t="s">
        <v>27</v>
      </c>
    </row>
    <row r="1324" spans="1:3" x14ac:dyDescent="0.3">
      <c r="A1324" s="6" t="s">
        <v>1336</v>
      </c>
      <c r="B1324" t="s">
        <v>1024</v>
      </c>
      <c r="C1324" t="s">
        <v>27</v>
      </c>
    </row>
    <row r="1325" spans="1:3" x14ac:dyDescent="0.3">
      <c r="A1325" s="6" t="s">
        <v>1337</v>
      </c>
      <c r="B1325" t="s">
        <v>1024</v>
      </c>
      <c r="C1325" t="s">
        <v>27</v>
      </c>
    </row>
    <row r="1326" spans="1:3" x14ac:dyDescent="0.3">
      <c r="A1326" s="6" t="s">
        <v>1338</v>
      </c>
      <c r="B1326" t="s">
        <v>1024</v>
      </c>
      <c r="C1326" t="s">
        <v>27</v>
      </c>
    </row>
    <row r="1327" spans="1:3" x14ac:dyDescent="0.3">
      <c r="A1327" s="6" t="s">
        <v>1339</v>
      </c>
      <c r="B1327" t="s">
        <v>1024</v>
      </c>
      <c r="C1327" t="s">
        <v>27</v>
      </c>
    </row>
    <row r="1328" spans="1:3" x14ac:dyDescent="0.3">
      <c r="A1328" s="6" t="s">
        <v>1340</v>
      </c>
      <c r="B1328" t="s">
        <v>1024</v>
      </c>
      <c r="C1328" t="s">
        <v>27</v>
      </c>
    </row>
    <row r="1329" spans="1:3" x14ac:dyDescent="0.3">
      <c r="A1329" s="6" t="s">
        <v>1341</v>
      </c>
      <c r="B1329" t="s">
        <v>1024</v>
      </c>
      <c r="C1329" t="s">
        <v>27</v>
      </c>
    </row>
    <row r="1330" spans="1:3" x14ac:dyDescent="0.3">
      <c r="A1330" s="6" t="s">
        <v>1342</v>
      </c>
      <c r="B1330" t="s">
        <v>1024</v>
      </c>
      <c r="C1330" t="s">
        <v>27</v>
      </c>
    </row>
    <row r="1331" spans="1:3" x14ac:dyDescent="0.3">
      <c r="A1331" s="6" t="s">
        <v>1343</v>
      </c>
      <c r="B1331" t="s">
        <v>1024</v>
      </c>
      <c r="C1331" t="s">
        <v>27</v>
      </c>
    </row>
    <row r="1332" spans="1:3" x14ac:dyDescent="0.3">
      <c r="A1332" s="6" t="s">
        <v>1344</v>
      </c>
      <c r="B1332" t="s">
        <v>1024</v>
      </c>
      <c r="C1332" t="s">
        <v>27</v>
      </c>
    </row>
    <row r="1333" spans="1:3" x14ac:dyDescent="0.3">
      <c r="A1333" s="6" t="s">
        <v>1345</v>
      </c>
      <c r="B1333" t="s">
        <v>1024</v>
      </c>
      <c r="C1333" t="s">
        <v>27</v>
      </c>
    </row>
    <row r="1334" spans="1:3" x14ac:dyDescent="0.3">
      <c r="A1334" s="6" t="s">
        <v>1346</v>
      </c>
      <c r="B1334" t="s">
        <v>1024</v>
      </c>
      <c r="C1334" t="s">
        <v>27</v>
      </c>
    </row>
    <row r="1335" spans="1:3" x14ac:dyDescent="0.3">
      <c r="A1335" s="6" t="s">
        <v>1347</v>
      </c>
      <c r="B1335" t="s">
        <v>1024</v>
      </c>
      <c r="C1335" t="s">
        <v>27</v>
      </c>
    </row>
    <row r="1336" spans="1:3" x14ac:dyDescent="0.3">
      <c r="A1336" s="6" t="s">
        <v>1348</v>
      </c>
      <c r="B1336" t="s">
        <v>1024</v>
      </c>
      <c r="C1336" t="s">
        <v>27</v>
      </c>
    </row>
    <row r="1337" spans="1:3" x14ac:dyDescent="0.3">
      <c r="A1337" s="6" t="s">
        <v>1349</v>
      </c>
      <c r="B1337" t="s">
        <v>1024</v>
      </c>
      <c r="C1337" t="s">
        <v>27</v>
      </c>
    </row>
    <row r="1338" spans="1:3" x14ac:dyDescent="0.3">
      <c r="A1338" s="6" t="s">
        <v>1350</v>
      </c>
      <c r="B1338" t="s">
        <v>1024</v>
      </c>
      <c r="C1338" t="s">
        <v>27</v>
      </c>
    </row>
    <row r="1339" spans="1:3" x14ac:dyDescent="0.3">
      <c r="A1339" t="s">
        <v>1351</v>
      </c>
      <c r="B1339" t="s">
        <v>1024</v>
      </c>
      <c r="C1339" t="s">
        <v>36</v>
      </c>
    </row>
    <row r="1340" spans="1:3" x14ac:dyDescent="0.3">
      <c r="A1340" t="s">
        <v>1352</v>
      </c>
      <c r="B1340" t="s">
        <v>1024</v>
      </c>
      <c r="C1340" t="s">
        <v>36</v>
      </c>
    </row>
    <row r="1341" spans="1:3" x14ac:dyDescent="0.3">
      <c r="A1341" t="s">
        <v>1353</v>
      </c>
      <c r="B1341" t="s">
        <v>1024</v>
      </c>
      <c r="C1341" t="s">
        <v>36</v>
      </c>
    </row>
    <row r="1342" spans="1:3" x14ac:dyDescent="0.3">
      <c r="A1342" t="s">
        <v>1354</v>
      </c>
      <c r="B1342" t="s">
        <v>1024</v>
      </c>
      <c r="C1342" t="s">
        <v>36</v>
      </c>
    </row>
    <row r="1343" spans="1:3" x14ac:dyDescent="0.3">
      <c r="A1343" t="s">
        <v>1355</v>
      </c>
      <c r="B1343" t="s">
        <v>1024</v>
      </c>
      <c r="C1343" t="s">
        <v>36</v>
      </c>
    </row>
    <row r="1344" spans="1:3" x14ac:dyDescent="0.3">
      <c r="A1344" t="s">
        <v>1356</v>
      </c>
      <c r="B1344" t="s">
        <v>1024</v>
      </c>
      <c r="C1344" t="s">
        <v>36</v>
      </c>
    </row>
    <row r="1345" spans="1:3" x14ac:dyDescent="0.3">
      <c r="A1345" t="s">
        <v>1357</v>
      </c>
      <c r="B1345" t="s">
        <v>1024</v>
      </c>
      <c r="C1345" t="s">
        <v>36</v>
      </c>
    </row>
    <row r="1346" spans="1:3" x14ac:dyDescent="0.3">
      <c r="A1346" t="s">
        <v>1358</v>
      </c>
      <c r="B1346" t="s">
        <v>1024</v>
      </c>
      <c r="C1346" t="s">
        <v>36</v>
      </c>
    </row>
    <row r="1347" spans="1:3" x14ac:dyDescent="0.3">
      <c r="A1347" t="s">
        <v>1359</v>
      </c>
      <c r="B1347" t="s">
        <v>1024</v>
      </c>
      <c r="C1347" t="s">
        <v>36</v>
      </c>
    </row>
    <row r="1348" spans="1:3" x14ac:dyDescent="0.3">
      <c r="A1348" t="s">
        <v>1360</v>
      </c>
      <c r="B1348" t="s">
        <v>1024</v>
      </c>
      <c r="C1348" t="s">
        <v>36</v>
      </c>
    </row>
    <row r="1349" spans="1:3" x14ac:dyDescent="0.3">
      <c r="A1349" t="s">
        <v>1361</v>
      </c>
      <c r="B1349" t="s">
        <v>1024</v>
      </c>
      <c r="C1349" t="s">
        <v>36</v>
      </c>
    </row>
    <row r="1350" spans="1:3" x14ac:dyDescent="0.3">
      <c r="A1350" t="s">
        <v>1362</v>
      </c>
      <c r="B1350" t="s">
        <v>1024</v>
      </c>
      <c r="C1350" t="s">
        <v>36</v>
      </c>
    </row>
    <row r="1351" spans="1:3" x14ac:dyDescent="0.3">
      <c r="A1351" s="6" t="s">
        <v>1363</v>
      </c>
      <c r="B1351" t="s">
        <v>1024</v>
      </c>
      <c r="C1351" t="s">
        <v>12</v>
      </c>
    </row>
    <row r="1352" spans="1:3" x14ac:dyDescent="0.3">
      <c r="A1352" s="6" t="s">
        <v>1364</v>
      </c>
      <c r="B1352" t="s">
        <v>1024</v>
      </c>
      <c r="C1352" t="s">
        <v>12</v>
      </c>
    </row>
    <row r="1353" spans="1:3" x14ac:dyDescent="0.3">
      <c r="A1353" s="6" t="s">
        <v>1365</v>
      </c>
      <c r="B1353" t="s">
        <v>1024</v>
      </c>
      <c r="C1353" t="s">
        <v>12</v>
      </c>
    </row>
    <row r="1354" spans="1:3" x14ac:dyDescent="0.3">
      <c r="A1354" s="6" t="s">
        <v>1366</v>
      </c>
      <c r="B1354" t="s">
        <v>1024</v>
      </c>
      <c r="C1354" t="s">
        <v>12</v>
      </c>
    </row>
    <row r="1355" spans="1:3" x14ac:dyDescent="0.3">
      <c r="A1355" s="6" t="s">
        <v>1367</v>
      </c>
      <c r="B1355" t="s">
        <v>1024</v>
      </c>
      <c r="C1355" t="s">
        <v>12</v>
      </c>
    </row>
    <row r="1356" spans="1:3" x14ac:dyDescent="0.3">
      <c r="A1356" s="6" t="s">
        <v>1368</v>
      </c>
      <c r="B1356" t="s">
        <v>1024</v>
      </c>
      <c r="C1356" t="s">
        <v>12</v>
      </c>
    </row>
    <row r="1357" spans="1:3" x14ac:dyDescent="0.3">
      <c r="A1357" s="6" t="s">
        <v>1369</v>
      </c>
      <c r="B1357" t="s">
        <v>1024</v>
      </c>
      <c r="C1357" t="s">
        <v>12</v>
      </c>
    </row>
    <row r="1358" spans="1:3" x14ac:dyDescent="0.3">
      <c r="A1358" s="6" t="s">
        <v>1370</v>
      </c>
      <c r="B1358" t="s">
        <v>1024</v>
      </c>
      <c r="C1358" t="s">
        <v>12</v>
      </c>
    </row>
    <row r="1359" spans="1:3" x14ac:dyDescent="0.3">
      <c r="A1359" s="6" t="s">
        <v>1371</v>
      </c>
      <c r="B1359" t="s">
        <v>1024</v>
      </c>
      <c r="C1359" t="s">
        <v>12</v>
      </c>
    </row>
    <row r="1360" spans="1:3" x14ac:dyDescent="0.3">
      <c r="A1360" s="6" t="s">
        <v>1372</v>
      </c>
      <c r="B1360" t="s">
        <v>1024</v>
      </c>
      <c r="C1360" t="s">
        <v>12</v>
      </c>
    </row>
    <row r="1361" spans="1:3" x14ac:dyDescent="0.3">
      <c r="A1361" s="6" t="s">
        <v>1373</v>
      </c>
      <c r="B1361" t="s">
        <v>1024</v>
      </c>
      <c r="C1361" t="s">
        <v>12</v>
      </c>
    </row>
    <row r="1362" spans="1:3" x14ac:dyDescent="0.3">
      <c r="A1362" s="6" t="s">
        <v>1374</v>
      </c>
      <c r="B1362" t="s">
        <v>1024</v>
      </c>
      <c r="C1362" t="s">
        <v>12</v>
      </c>
    </row>
    <row r="1363" spans="1:3" x14ac:dyDescent="0.3">
      <c r="A1363" s="6" t="s">
        <v>1375</v>
      </c>
      <c r="B1363" t="s">
        <v>1024</v>
      </c>
      <c r="C1363" t="s">
        <v>12</v>
      </c>
    </row>
    <row r="1364" spans="1:3" x14ac:dyDescent="0.3">
      <c r="A1364" s="6" t="s">
        <v>1376</v>
      </c>
      <c r="B1364" t="s">
        <v>1024</v>
      </c>
      <c r="C1364" t="s">
        <v>12</v>
      </c>
    </row>
    <row r="1365" spans="1:3" x14ac:dyDescent="0.3">
      <c r="A1365" s="6" t="s">
        <v>1377</v>
      </c>
      <c r="B1365" t="s">
        <v>1024</v>
      </c>
      <c r="C1365" t="s">
        <v>12</v>
      </c>
    </row>
    <row r="1366" spans="1:3" x14ac:dyDescent="0.3">
      <c r="A1366" s="6" t="s">
        <v>1378</v>
      </c>
      <c r="B1366" t="s">
        <v>1024</v>
      </c>
      <c r="C1366" t="s">
        <v>27</v>
      </c>
    </row>
    <row r="1367" spans="1:3" x14ac:dyDescent="0.3">
      <c r="A1367" s="6" t="s">
        <v>1379</v>
      </c>
      <c r="B1367" t="s">
        <v>1024</v>
      </c>
      <c r="C1367" t="s">
        <v>27</v>
      </c>
    </row>
    <row r="1368" spans="1:3" x14ac:dyDescent="0.3">
      <c r="A1368" s="6" t="s">
        <v>1380</v>
      </c>
      <c r="B1368" t="s">
        <v>1024</v>
      </c>
      <c r="C1368" t="s">
        <v>27</v>
      </c>
    </row>
    <row r="1369" spans="1:3" x14ac:dyDescent="0.3">
      <c r="A1369" s="6" t="s">
        <v>1381</v>
      </c>
      <c r="B1369" t="s">
        <v>1024</v>
      </c>
      <c r="C1369" t="s">
        <v>27</v>
      </c>
    </row>
    <row r="1370" spans="1:3" x14ac:dyDescent="0.3">
      <c r="A1370" s="6" t="s">
        <v>1382</v>
      </c>
      <c r="B1370" t="s">
        <v>1024</v>
      </c>
      <c r="C1370" t="s">
        <v>27</v>
      </c>
    </row>
    <row r="1371" spans="1:3" x14ac:dyDescent="0.3">
      <c r="A1371" s="6" t="s">
        <v>1383</v>
      </c>
      <c r="B1371" t="s">
        <v>1024</v>
      </c>
      <c r="C1371" t="s">
        <v>27</v>
      </c>
    </row>
    <row r="1372" spans="1:3" x14ac:dyDescent="0.3">
      <c r="A1372" s="6" t="s">
        <v>1384</v>
      </c>
      <c r="B1372" t="s">
        <v>1024</v>
      </c>
      <c r="C1372" t="s">
        <v>27</v>
      </c>
    </row>
    <row r="1373" spans="1:3" x14ac:dyDescent="0.3">
      <c r="A1373" s="6" t="s">
        <v>1385</v>
      </c>
      <c r="B1373" t="s">
        <v>1024</v>
      </c>
      <c r="C1373" t="s">
        <v>27</v>
      </c>
    </row>
    <row r="1374" spans="1:3" x14ac:dyDescent="0.3">
      <c r="A1374" s="6" t="s">
        <v>1386</v>
      </c>
      <c r="B1374" t="s">
        <v>1024</v>
      </c>
      <c r="C1374" t="s">
        <v>27</v>
      </c>
    </row>
    <row r="1375" spans="1:3" x14ac:dyDescent="0.3">
      <c r="A1375" s="6" t="s">
        <v>1387</v>
      </c>
      <c r="B1375" t="s">
        <v>1024</v>
      </c>
      <c r="C1375" t="s">
        <v>27</v>
      </c>
    </row>
    <row r="1376" spans="1:3" x14ac:dyDescent="0.3">
      <c r="A1376" s="6" t="s">
        <v>1388</v>
      </c>
      <c r="B1376" t="s">
        <v>1024</v>
      </c>
      <c r="C1376" t="s">
        <v>27</v>
      </c>
    </row>
    <row r="1377" spans="1:3" x14ac:dyDescent="0.3">
      <c r="A1377" s="6" t="s">
        <v>1389</v>
      </c>
      <c r="B1377" t="s">
        <v>1024</v>
      </c>
      <c r="C1377" t="s">
        <v>27</v>
      </c>
    </row>
    <row r="1378" spans="1:3" x14ac:dyDescent="0.3">
      <c r="A1378" s="6" t="s">
        <v>1390</v>
      </c>
      <c r="B1378" t="s">
        <v>1024</v>
      </c>
      <c r="C1378" t="s">
        <v>27</v>
      </c>
    </row>
    <row r="1379" spans="1:3" x14ac:dyDescent="0.3">
      <c r="A1379" s="6" t="s">
        <v>1391</v>
      </c>
      <c r="B1379" t="s">
        <v>1024</v>
      </c>
      <c r="C1379" t="s">
        <v>27</v>
      </c>
    </row>
    <row r="1380" spans="1:3" x14ac:dyDescent="0.3">
      <c r="A1380" s="6" t="s">
        <v>1392</v>
      </c>
      <c r="B1380" t="s">
        <v>1024</v>
      </c>
      <c r="C1380" t="s">
        <v>27</v>
      </c>
    </row>
    <row r="1381" spans="1:3" x14ac:dyDescent="0.3">
      <c r="A1381" s="6" t="s">
        <v>1393</v>
      </c>
      <c r="B1381" t="s">
        <v>1024</v>
      </c>
      <c r="C1381" t="s">
        <v>27</v>
      </c>
    </row>
    <row r="1382" spans="1:3" x14ac:dyDescent="0.3">
      <c r="A1382" s="6" t="s">
        <v>1394</v>
      </c>
      <c r="B1382" t="s">
        <v>1024</v>
      </c>
      <c r="C1382" t="s">
        <v>27</v>
      </c>
    </row>
    <row r="1383" spans="1:3" x14ac:dyDescent="0.3">
      <c r="A1383" s="6" t="s">
        <v>1395</v>
      </c>
      <c r="B1383" t="s">
        <v>1024</v>
      </c>
      <c r="C1383" t="s">
        <v>27</v>
      </c>
    </row>
    <row r="1384" spans="1:3" x14ac:dyDescent="0.3">
      <c r="A1384" s="6" t="s">
        <v>1396</v>
      </c>
      <c r="B1384" t="s">
        <v>1024</v>
      </c>
      <c r="C1384" t="s">
        <v>36</v>
      </c>
    </row>
    <row r="1385" spans="1:3" x14ac:dyDescent="0.3">
      <c r="A1385" s="6" t="s">
        <v>1397</v>
      </c>
      <c r="B1385" t="s">
        <v>1024</v>
      </c>
      <c r="C1385" t="s">
        <v>36</v>
      </c>
    </row>
    <row r="1386" spans="1:3" x14ac:dyDescent="0.3">
      <c r="A1386" s="6" t="s">
        <v>1398</v>
      </c>
      <c r="B1386" t="s">
        <v>1024</v>
      </c>
      <c r="C1386" t="s">
        <v>36</v>
      </c>
    </row>
    <row r="1387" spans="1:3" x14ac:dyDescent="0.3">
      <c r="A1387" s="6" t="s">
        <v>1399</v>
      </c>
      <c r="B1387" t="s">
        <v>1024</v>
      </c>
      <c r="C1387" t="s">
        <v>36</v>
      </c>
    </row>
    <row r="1388" spans="1:3" x14ac:dyDescent="0.3">
      <c r="A1388" s="6" t="s">
        <v>1400</v>
      </c>
      <c r="B1388" t="s">
        <v>1024</v>
      </c>
      <c r="C1388" t="s">
        <v>36</v>
      </c>
    </row>
    <row r="1389" spans="1:3" x14ac:dyDescent="0.3">
      <c r="A1389" s="6" t="s">
        <v>1401</v>
      </c>
      <c r="B1389" t="s">
        <v>1024</v>
      </c>
      <c r="C1389" t="s">
        <v>36</v>
      </c>
    </row>
    <row r="1390" spans="1:3" x14ac:dyDescent="0.3">
      <c r="A1390" s="6" t="s">
        <v>1402</v>
      </c>
      <c r="B1390" t="s">
        <v>1024</v>
      </c>
      <c r="C1390" t="s">
        <v>36</v>
      </c>
    </row>
    <row r="1391" spans="1:3" x14ac:dyDescent="0.3">
      <c r="A1391" s="6" t="s">
        <v>1403</v>
      </c>
      <c r="B1391" t="s">
        <v>1024</v>
      </c>
      <c r="C1391" t="s">
        <v>36</v>
      </c>
    </row>
    <row r="1392" spans="1:3" x14ac:dyDescent="0.3">
      <c r="A1392" s="6" t="s">
        <v>1404</v>
      </c>
      <c r="B1392" t="s">
        <v>1024</v>
      </c>
      <c r="C1392" t="s">
        <v>36</v>
      </c>
    </row>
    <row r="1393" spans="1:3" x14ac:dyDescent="0.3">
      <c r="A1393" s="6" t="s">
        <v>1405</v>
      </c>
      <c r="B1393" t="s">
        <v>1024</v>
      </c>
      <c r="C1393" t="s">
        <v>36</v>
      </c>
    </row>
    <row r="1394" spans="1:3" x14ac:dyDescent="0.3">
      <c r="A1394" s="6" t="s">
        <v>1406</v>
      </c>
      <c r="B1394" t="s">
        <v>1024</v>
      </c>
      <c r="C1394" t="s">
        <v>36</v>
      </c>
    </row>
    <row r="1395" spans="1:3" x14ac:dyDescent="0.3">
      <c r="A1395" s="6" t="s">
        <v>1407</v>
      </c>
      <c r="B1395" t="s">
        <v>1024</v>
      </c>
      <c r="C1395" t="s">
        <v>36</v>
      </c>
    </row>
    <row r="1396" spans="1:3" x14ac:dyDescent="0.3">
      <c r="A1396" s="6" t="s">
        <v>1408</v>
      </c>
      <c r="B1396" t="s">
        <v>1024</v>
      </c>
      <c r="C1396" t="s">
        <v>12</v>
      </c>
    </row>
    <row r="1397" spans="1:3" x14ac:dyDescent="0.3">
      <c r="A1397" s="6" t="s">
        <v>1409</v>
      </c>
      <c r="B1397" t="s">
        <v>1024</v>
      </c>
      <c r="C1397" t="s">
        <v>12</v>
      </c>
    </row>
    <row r="1398" spans="1:3" x14ac:dyDescent="0.3">
      <c r="A1398" s="6" t="s">
        <v>1410</v>
      </c>
      <c r="B1398" t="s">
        <v>1024</v>
      </c>
      <c r="C1398" t="s">
        <v>12</v>
      </c>
    </row>
    <row r="1399" spans="1:3" x14ac:dyDescent="0.3">
      <c r="A1399" s="6" t="s">
        <v>1411</v>
      </c>
      <c r="B1399" t="s">
        <v>1024</v>
      </c>
      <c r="C1399" t="s">
        <v>12</v>
      </c>
    </row>
    <row r="1400" spans="1:3" x14ac:dyDescent="0.3">
      <c r="A1400" s="6" t="s">
        <v>1412</v>
      </c>
      <c r="B1400" t="s">
        <v>1024</v>
      </c>
      <c r="C1400" t="s">
        <v>12</v>
      </c>
    </row>
    <row r="1401" spans="1:3" x14ac:dyDescent="0.3">
      <c r="A1401" s="6" t="s">
        <v>1413</v>
      </c>
      <c r="B1401" t="s">
        <v>1024</v>
      </c>
      <c r="C1401" t="s">
        <v>12</v>
      </c>
    </row>
    <row r="1402" spans="1:3" x14ac:dyDescent="0.3">
      <c r="A1402" s="6" t="s">
        <v>1414</v>
      </c>
      <c r="B1402" t="s">
        <v>1024</v>
      </c>
      <c r="C1402" t="s">
        <v>12</v>
      </c>
    </row>
    <row r="1403" spans="1:3" x14ac:dyDescent="0.3">
      <c r="A1403" s="6" t="s">
        <v>1415</v>
      </c>
      <c r="B1403" t="s">
        <v>1024</v>
      </c>
      <c r="C1403" t="s">
        <v>12</v>
      </c>
    </row>
    <row r="1404" spans="1:3" x14ac:dyDescent="0.3">
      <c r="A1404" s="6" t="s">
        <v>1416</v>
      </c>
      <c r="B1404" t="s">
        <v>1024</v>
      </c>
      <c r="C1404" t="s">
        <v>27</v>
      </c>
    </row>
    <row r="1405" spans="1:3" x14ac:dyDescent="0.3">
      <c r="A1405" s="6" t="s">
        <v>1417</v>
      </c>
      <c r="B1405" t="s">
        <v>1024</v>
      </c>
      <c r="C1405" t="s">
        <v>27</v>
      </c>
    </row>
    <row r="1406" spans="1:3" x14ac:dyDescent="0.3">
      <c r="A1406" s="6" t="s">
        <v>1418</v>
      </c>
      <c r="B1406" t="s">
        <v>1024</v>
      </c>
      <c r="C1406" t="s">
        <v>27</v>
      </c>
    </row>
    <row r="1407" spans="1:3" x14ac:dyDescent="0.3">
      <c r="A1407" s="6" t="s">
        <v>1419</v>
      </c>
      <c r="B1407" t="s">
        <v>1024</v>
      </c>
      <c r="C1407" t="s">
        <v>27</v>
      </c>
    </row>
    <row r="1408" spans="1:3" x14ac:dyDescent="0.3">
      <c r="A1408" s="6" t="s">
        <v>1420</v>
      </c>
      <c r="B1408" t="s">
        <v>1024</v>
      </c>
      <c r="C1408" t="s">
        <v>27</v>
      </c>
    </row>
    <row r="1409" spans="1:3" x14ac:dyDescent="0.3">
      <c r="A1409" s="6" t="s">
        <v>1421</v>
      </c>
      <c r="B1409" t="s">
        <v>1024</v>
      </c>
      <c r="C1409" t="s">
        <v>27</v>
      </c>
    </row>
    <row r="1410" spans="1:3" x14ac:dyDescent="0.3">
      <c r="A1410" s="6" t="s">
        <v>1422</v>
      </c>
      <c r="B1410" t="s">
        <v>1024</v>
      </c>
      <c r="C1410" t="s">
        <v>27</v>
      </c>
    </row>
    <row r="1411" spans="1:3" x14ac:dyDescent="0.3">
      <c r="A1411" s="6" t="s">
        <v>1423</v>
      </c>
      <c r="B1411" t="s">
        <v>1024</v>
      </c>
      <c r="C1411" t="s">
        <v>27</v>
      </c>
    </row>
    <row r="1412" spans="1:3" x14ac:dyDescent="0.3">
      <c r="A1412" s="6" t="s">
        <v>1424</v>
      </c>
      <c r="B1412" t="s">
        <v>1024</v>
      </c>
      <c r="C1412" t="s">
        <v>27</v>
      </c>
    </row>
    <row r="1413" spans="1:3" x14ac:dyDescent="0.3">
      <c r="A1413" s="6" t="s">
        <v>1425</v>
      </c>
      <c r="B1413" t="s">
        <v>1024</v>
      </c>
      <c r="C1413" t="s">
        <v>27</v>
      </c>
    </row>
    <row r="1414" spans="1:3" x14ac:dyDescent="0.3">
      <c r="A1414" s="6" t="s">
        <v>1426</v>
      </c>
      <c r="B1414" t="s">
        <v>1024</v>
      </c>
      <c r="C1414" t="s">
        <v>27</v>
      </c>
    </row>
    <row r="1415" spans="1:3" x14ac:dyDescent="0.3">
      <c r="A1415" s="6" t="s">
        <v>1427</v>
      </c>
      <c r="B1415" t="s">
        <v>1024</v>
      </c>
      <c r="C1415" t="s">
        <v>27</v>
      </c>
    </row>
    <row r="1416" spans="1:3" x14ac:dyDescent="0.3">
      <c r="A1416" s="6" t="s">
        <v>1428</v>
      </c>
      <c r="B1416" t="s">
        <v>1024</v>
      </c>
      <c r="C1416" t="s">
        <v>27</v>
      </c>
    </row>
    <row r="1417" spans="1:3" x14ac:dyDescent="0.3">
      <c r="A1417" s="6" t="s">
        <v>1429</v>
      </c>
      <c r="B1417" t="s">
        <v>1024</v>
      </c>
      <c r="C1417" t="s">
        <v>36</v>
      </c>
    </row>
    <row r="1418" spans="1:3" x14ac:dyDescent="0.3">
      <c r="A1418" s="6" t="s">
        <v>1430</v>
      </c>
      <c r="B1418" t="s">
        <v>1024</v>
      </c>
      <c r="C1418" t="s">
        <v>36</v>
      </c>
    </row>
    <row r="1419" spans="1:3" x14ac:dyDescent="0.3">
      <c r="A1419" s="6" t="s">
        <v>1431</v>
      </c>
      <c r="B1419" t="s">
        <v>1024</v>
      </c>
      <c r="C1419" t="s">
        <v>36</v>
      </c>
    </row>
    <row r="1420" spans="1:3" x14ac:dyDescent="0.3">
      <c r="A1420" s="6" t="s">
        <v>1432</v>
      </c>
      <c r="B1420" t="s">
        <v>1024</v>
      </c>
      <c r="C1420" t="s">
        <v>36</v>
      </c>
    </row>
    <row r="1421" spans="1:3" x14ac:dyDescent="0.3">
      <c r="A1421" s="6" t="s">
        <v>1433</v>
      </c>
      <c r="B1421" t="s">
        <v>1024</v>
      </c>
      <c r="C1421" t="s">
        <v>36</v>
      </c>
    </row>
    <row r="1422" spans="1:3" x14ac:dyDescent="0.3">
      <c r="A1422" s="6" t="s">
        <v>1434</v>
      </c>
      <c r="B1422" t="s">
        <v>1024</v>
      </c>
      <c r="C1422" t="s">
        <v>36</v>
      </c>
    </row>
    <row r="1423" spans="1:3" x14ac:dyDescent="0.3">
      <c r="A1423" s="6" t="s">
        <v>1435</v>
      </c>
      <c r="B1423" t="s">
        <v>1024</v>
      </c>
      <c r="C1423" t="s">
        <v>36</v>
      </c>
    </row>
    <row r="1424" spans="1:3" x14ac:dyDescent="0.3">
      <c r="A1424" s="6" t="s">
        <v>1436</v>
      </c>
      <c r="B1424" t="s">
        <v>1024</v>
      </c>
      <c r="C1424" t="s">
        <v>36</v>
      </c>
    </row>
    <row r="1425" spans="1:3" x14ac:dyDescent="0.3">
      <c r="A1425" s="6" t="s">
        <v>1437</v>
      </c>
      <c r="B1425" t="s">
        <v>1024</v>
      </c>
      <c r="C1425" t="s">
        <v>36</v>
      </c>
    </row>
    <row r="1426" spans="1:3" x14ac:dyDescent="0.3">
      <c r="A1426" s="6" t="s">
        <v>1438</v>
      </c>
      <c r="B1426" t="s">
        <v>1024</v>
      </c>
      <c r="C1426" t="s">
        <v>12</v>
      </c>
    </row>
    <row r="1427" spans="1:3" x14ac:dyDescent="0.3">
      <c r="A1427" s="6" t="s">
        <v>1439</v>
      </c>
      <c r="B1427" t="s">
        <v>1024</v>
      </c>
      <c r="C1427" t="s">
        <v>12</v>
      </c>
    </row>
    <row r="1428" spans="1:3" x14ac:dyDescent="0.3">
      <c r="A1428" s="6" t="s">
        <v>1440</v>
      </c>
      <c r="B1428" t="s">
        <v>1024</v>
      </c>
      <c r="C1428" t="s">
        <v>12</v>
      </c>
    </row>
    <row r="1429" spans="1:3" x14ac:dyDescent="0.3">
      <c r="A1429" s="6" t="s">
        <v>1441</v>
      </c>
      <c r="B1429" t="s">
        <v>1024</v>
      </c>
      <c r="C1429" t="s">
        <v>12</v>
      </c>
    </row>
    <row r="1430" spans="1:3" x14ac:dyDescent="0.3">
      <c r="A1430" s="6" t="s">
        <v>1442</v>
      </c>
      <c r="B1430" t="s">
        <v>1024</v>
      </c>
      <c r="C1430" t="s">
        <v>12</v>
      </c>
    </row>
    <row r="1431" spans="1:3" x14ac:dyDescent="0.3">
      <c r="A1431" s="6" t="s">
        <v>1443</v>
      </c>
      <c r="B1431" t="s">
        <v>1024</v>
      </c>
      <c r="C1431" t="s">
        <v>12</v>
      </c>
    </row>
    <row r="1432" spans="1:3" x14ac:dyDescent="0.3">
      <c r="A1432" s="6" t="s">
        <v>1444</v>
      </c>
      <c r="B1432" t="s">
        <v>1024</v>
      </c>
      <c r="C1432" t="s">
        <v>12</v>
      </c>
    </row>
    <row r="1433" spans="1:3" x14ac:dyDescent="0.3">
      <c r="A1433" s="6" t="s">
        <v>1445</v>
      </c>
      <c r="B1433" t="s">
        <v>1024</v>
      </c>
      <c r="C1433" t="s">
        <v>12</v>
      </c>
    </row>
    <row r="1434" spans="1:3" x14ac:dyDescent="0.3">
      <c r="A1434" s="6" t="s">
        <v>1446</v>
      </c>
      <c r="B1434" t="s">
        <v>1024</v>
      </c>
      <c r="C1434" t="s">
        <v>12</v>
      </c>
    </row>
    <row r="1435" spans="1:3" x14ac:dyDescent="0.3">
      <c r="A1435" s="6" t="s">
        <v>1447</v>
      </c>
      <c r="B1435" t="s">
        <v>1024</v>
      </c>
      <c r="C1435" t="s">
        <v>12</v>
      </c>
    </row>
    <row r="1436" spans="1:3" x14ac:dyDescent="0.3">
      <c r="A1436" s="6" t="s">
        <v>1448</v>
      </c>
      <c r="B1436" t="s">
        <v>1024</v>
      </c>
      <c r="C1436" t="s">
        <v>12</v>
      </c>
    </row>
    <row r="1437" spans="1:3" x14ac:dyDescent="0.3">
      <c r="A1437" s="6" t="s">
        <v>1449</v>
      </c>
      <c r="B1437" t="s">
        <v>1024</v>
      </c>
      <c r="C1437" t="s">
        <v>12</v>
      </c>
    </row>
    <row r="1438" spans="1:3" x14ac:dyDescent="0.3">
      <c r="A1438" s="6" t="s">
        <v>1450</v>
      </c>
      <c r="B1438" t="s">
        <v>1024</v>
      </c>
      <c r="C1438" t="s">
        <v>12</v>
      </c>
    </row>
    <row r="1439" spans="1:3" x14ac:dyDescent="0.3">
      <c r="A1439" s="6" t="s">
        <v>1451</v>
      </c>
      <c r="B1439" t="s">
        <v>1024</v>
      </c>
      <c r="C1439" t="s">
        <v>27</v>
      </c>
    </row>
    <row r="1440" spans="1:3" x14ac:dyDescent="0.3">
      <c r="A1440" s="6" t="s">
        <v>1452</v>
      </c>
      <c r="B1440" t="s">
        <v>1024</v>
      </c>
      <c r="C1440" t="s">
        <v>27</v>
      </c>
    </row>
    <row r="1441" spans="1:3" x14ac:dyDescent="0.3">
      <c r="A1441" s="6" t="s">
        <v>1453</v>
      </c>
      <c r="B1441" t="s">
        <v>1024</v>
      </c>
      <c r="C1441" t="s">
        <v>27</v>
      </c>
    </row>
    <row r="1442" spans="1:3" x14ac:dyDescent="0.3">
      <c r="A1442" s="6" t="s">
        <v>1454</v>
      </c>
      <c r="B1442" t="s">
        <v>1024</v>
      </c>
      <c r="C1442" t="s">
        <v>27</v>
      </c>
    </row>
    <row r="1443" spans="1:3" x14ac:dyDescent="0.3">
      <c r="A1443" s="6" t="s">
        <v>1455</v>
      </c>
      <c r="B1443" t="s">
        <v>1024</v>
      </c>
      <c r="C1443" t="s">
        <v>27</v>
      </c>
    </row>
    <row r="1444" spans="1:3" x14ac:dyDescent="0.3">
      <c r="A1444" s="6" t="s">
        <v>1456</v>
      </c>
      <c r="B1444" t="s">
        <v>1024</v>
      </c>
      <c r="C1444" t="s">
        <v>27</v>
      </c>
    </row>
    <row r="1445" spans="1:3" x14ac:dyDescent="0.3">
      <c r="A1445" s="6" t="s">
        <v>1457</v>
      </c>
      <c r="B1445" t="s">
        <v>1024</v>
      </c>
      <c r="C1445" t="s">
        <v>27</v>
      </c>
    </row>
    <row r="1446" spans="1:3" x14ac:dyDescent="0.3">
      <c r="A1446" s="6" t="s">
        <v>1458</v>
      </c>
      <c r="B1446" t="s">
        <v>1024</v>
      </c>
      <c r="C1446" t="s">
        <v>27</v>
      </c>
    </row>
    <row r="1447" spans="1:3" x14ac:dyDescent="0.3">
      <c r="A1447" s="6" t="s">
        <v>1459</v>
      </c>
      <c r="B1447" t="s">
        <v>1024</v>
      </c>
      <c r="C1447" t="s">
        <v>27</v>
      </c>
    </row>
    <row r="1448" spans="1:3" x14ac:dyDescent="0.3">
      <c r="A1448" s="6" t="s">
        <v>1460</v>
      </c>
      <c r="B1448" t="s">
        <v>1024</v>
      </c>
      <c r="C1448" t="s">
        <v>27</v>
      </c>
    </row>
    <row r="1449" spans="1:3" x14ac:dyDescent="0.3">
      <c r="A1449" s="6" t="s">
        <v>1461</v>
      </c>
      <c r="B1449" t="s">
        <v>1024</v>
      </c>
      <c r="C1449" t="s">
        <v>27</v>
      </c>
    </row>
    <row r="1450" spans="1:3" x14ac:dyDescent="0.3">
      <c r="A1450" s="6" t="s">
        <v>1462</v>
      </c>
      <c r="B1450" t="s">
        <v>1024</v>
      </c>
      <c r="C1450" t="s">
        <v>27</v>
      </c>
    </row>
    <row r="1451" spans="1:3" x14ac:dyDescent="0.3">
      <c r="A1451" s="6" t="s">
        <v>1463</v>
      </c>
      <c r="B1451" t="s">
        <v>1024</v>
      </c>
      <c r="C1451" t="s">
        <v>27</v>
      </c>
    </row>
    <row r="1452" spans="1:3" x14ac:dyDescent="0.3">
      <c r="A1452" s="6" t="s">
        <v>1464</v>
      </c>
      <c r="B1452" t="s">
        <v>1024</v>
      </c>
      <c r="C1452" t="s">
        <v>27</v>
      </c>
    </row>
    <row r="1453" spans="1:3" x14ac:dyDescent="0.3">
      <c r="A1453" t="s">
        <v>1465</v>
      </c>
      <c r="B1453" t="s">
        <v>1024</v>
      </c>
      <c r="C1453" t="s">
        <v>36</v>
      </c>
    </row>
    <row r="1454" spans="1:3" x14ac:dyDescent="0.3">
      <c r="A1454" t="s">
        <v>1466</v>
      </c>
      <c r="B1454" t="s">
        <v>1024</v>
      </c>
      <c r="C1454" t="s">
        <v>36</v>
      </c>
    </row>
    <row r="1455" spans="1:3" x14ac:dyDescent="0.3">
      <c r="A1455" t="s">
        <v>1467</v>
      </c>
      <c r="B1455" t="s">
        <v>1024</v>
      </c>
      <c r="C1455" t="s">
        <v>36</v>
      </c>
    </row>
    <row r="1456" spans="1:3" x14ac:dyDescent="0.3">
      <c r="A1456" t="s">
        <v>1468</v>
      </c>
      <c r="B1456" t="s">
        <v>1024</v>
      </c>
      <c r="C1456" t="s">
        <v>36</v>
      </c>
    </row>
    <row r="1457" spans="1:3" x14ac:dyDescent="0.3">
      <c r="A1457" t="s">
        <v>1469</v>
      </c>
      <c r="B1457" t="s">
        <v>1024</v>
      </c>
      <c r="C1457" t="s">
        <v>36</v>
      </c>
    </row>
    <row r="1458" spans="1:3" x14ac:dyDescent="0.3">
      <c r="A1458" t="s">
        <v>1470</v>
      </c>
      <c r="B1458" t="s">
        <v>1024</v>
      </c>
      <c r="C1458" t="s">
        <v>36</v>
      </c>
    </row>
    <row r="1459" spans="1:3" x14ac:dyDescent="0.3">
      <c r="A1459" t="s">
        <v>1471</v>
      </c>
      <c r="B1459" t="s">
        <v>1024</v>
      </c>
      <c r="C1459" t="s">
        <v>36</v>
      </c>
    </row>
    <row r="1460" spans="1:3" x14ac:dyDescent="0.3">
      <c r="A1460" t="s">
        <v>1472</v>
      </c>
      <c r="B1460" t="s">
        <v>1024</v>
      </c>
      <c r="C1460" t="s">
        <v>36</v>
      </c>
    </row>
    <row r="1461" spans="1:3" x14ac:dyDescent="0.3">
      <c r="A1461" t="s">
        <v>1473</v>
      </c>
      <c r="B1461" t="s">
        <v>1024</v>
      </c>
      <c r="C1461" t="s">
        <v>36</v>
      </c>
    </row>
    <row r="1462" spans="1:3" x14ac:dyDescent="0.3">
      <c r="A1462" t="s">
        <v>1474</v>
      </c>
      <c r="B1462" t="s">
        <v>1024</v>
      </c>
      <c r="C1462" t="s">
        <v>36</v>
      </c>
    </row>
    <row r="1463" spans="1:3" x14ac:dyDescent="0.3">
      <c r="A1463" s="6" t="s">
        <v>1475</v>
      </c>
      <c r="B1463" t="s">
        <v>1024</v>
      </c>
      <c r="C1463" t="s">
        <v>36</v>
      </c>
    </row>
    <row r="1464" spans="1:3" x14ac:dyDescent="0.3">
      <c r="A1464" s="6" t="s">
        <v>1476</v>
      </c>
      <c r="B1464" t="s">
        <v>1024</v>
      </c>
      <c r="C1464" t="s">
        <v>36</v>
      </c>
    </row>
    <row r="1465" spans="1:3" x14ac:dyDescent="0.3">
      <c r="A1465" s="6" t="s">
        <v>1477</v>
      </c>
      <c r="B1465" t="s">
        <v>1024</v>
      </c>
      <c r="C1465" t="s">
        <v>36</v>
      </c>
    </row>
    <row r="1466" spans="1:3" x14ac:dyDescent="0.3">
      <c r="A1466" s="6" t="s">
        <v>1478</v>
      </c>
      <c r="B1466" t="s">
        <v>1024</v>
      </c>
      <c r="C1466" t="s">
        <v>36</v>
      </c>
    </row>
    <row r="1467" spans="1:3" x14ac:dyDescent="0.3">
      <c r="A1467" s="6" t="s">
        <v>1479</v>
      </c>
      <c r="B1467" t="s">
        <v>1024</v>
      </c>
      <c r="C1467" t="s">
        <v>36</v>
      </c>
    </row>
    <row r="1468" spans="1:3" x14ac:dyDescent="0.3">
      <c r="A1468" s="6" t="s">
        <v>1480</v>
      </c>
      <c r="B1468" t="s">
        <v>1024</v>
      </c>
      <c r="C1468" t="s">
        <v>36</v>
      </c>
    </row>
    <row r="1469" spans="1:3" x14ac:dyDescent="0.3">
      <c r="A1469" s="6" t="s">
        <v>1481</v>
      </c>
      <c r="B1469" t="s">
        <v>1024</v>
      </c>
      <c r="C1469" t="s">
        <v>36</v>
      </c>
    </row>
    <row r="1470" spans="1:3" x14ac:dyDescent="0.3">
      <c r="A1470" s="6" t="s">
        <v>1482</v>
      </c>
      <c r="B1470" t="s">
        <v>1024</v>
      </c>
      <c r="C1470" t="s">
        <v>36</v>
      </c>
    </row>
    <row r="1471" spans="1:3" x14ac:dyDescent="0.3">
      <c r="A1471" s="6" t="s">
        <v>1483</v>
      </c>
      <c r="B1471" t="s">
        <v>1024</v>
      </c>
      <c r="C1471" t="s">
        <v>36</v>
      </c>
    </row>
    <row r="1472" spans="1:3" x14ac:dyDescent="0.3">
      <c r="A1472" s="6" t="s">
        <v>1484</v>
      </c>
      <c r="B1472" t="s">
        <v>1024</v>
      </c>
      <c r="C1472" t="s">
        <v>36</v>
      </c>
    </row>
    <row r="1473" spans="1:3" x14ac:dyDescent="0.3">
      <c r="A1473" s="6" t="s">
        <v>1485</v>
      </c>
      <c r="B1473" t="s">
        <v>1024</v>
      </c>
      <c r="C1473" t="s">
        <v>36</v>
      </c>
    </row>
    <row r="1474" spans="1:3" x14ac:dyDescent="0.3">
      <c r="A1474" s="6" t="s">
        <v>1486</v>
      </c>
      <c r="B1474" t="s">
        <v>1024</v>
      </c>
      <c r="C1474" t="s">
        <v>36</v>
      </c>
    </row>
    <row r="1475" spans="1:3" x14ac:dyDescent="0.3">
      <c r="A1475" t="s">
        <v>1487</v>
      </c>
      <c r="B1475" t="s">
        <v>1024</v>
      </c>
      <c r="C1475" t="s">
        <v>12</v>
      </c>
    </row>
    <row r="1476" spans="1:3" x14ac:dyDescent="0.3">
      <c r="A1476" t="s">
        <v>1488</v>
      </c>
      <c r="B1476" t="s">
        <v>1024</v>
      </c>
      <c r="C1476" t="s">
        <v>12</v>
      </c>
    </row>
    <row r="1477" spans="1:3" x14ac:dyDescent="0.3">
      <c r="A1477" t="s">
        <v>1489</v>
      </c>
      <c r="B1477" t="s">
        <v>1024</v>
      </c>
      <c r="C1477" t="s">
        <v>12</v>
      </c>
    </row>
    <row r="1478" spans="1:3" x14ac:dyDescent="0.3">
      <c r="A1478" t="s">
        <v>1490</v>
      </c>
      <c r="B1478" t="s">
        <v>1024</v>
      </c>
      <c r="C1478" t="s">
        <v>12</v>
      </c>
    </row>
    <row r="1479" spans="1:3" x14ac:dyDescent="0.3">
      <c r="A1479" t="s">
        <v>1491</v>
      </c>
      <c r="B1479" t="s">
        <v>1024</v>
      </c>
      <c r="C1479" t="s">
        <v>12</v>
      </c>
    </row>
    <row r="1480" spans="1:3" x14ac:dyDescent="0.3">
      <c r="A1480" t="s">
        <v>1492</v>
      </c>
      <c r="B1480" t="s">
        <v>1024</v>
      </c>
      <c r="C1480" t="s">
        <v>12</v>
      </c>
    </row>
    <row r="1481" spans="1:3" x14ac:dyDescent="0.3">
      <c r="A1481" t="s">
        <v>1493</v>
      </c>
      <c r="B1481" t="s">
        <v>1024</v>
      </c>
      <c r="C1481" t="s">
        <v>12</v>
      </c>
    </row>
    <row r="1482" spans="1:3" x14ac:dyDescent="0.3">
      <c r="A1482" t="s">
        <v>1494</v>
      </c>
      <c r="B1482" t="s">
        <v>1024</v>
      </c>
      <c r="C1482" t="s">
        <v>12</v>
      </c>
    </row>
    <row r="1483" spans="1:3" x14ac:dyDescent="0.3">
      <c r="A1483" t="s">
        <v>1495</v>
      </c>
      <c r="B1483" t="s">
        <v>1024</v>
      </c>
      <c r="C1483" t="s">
        <v>12</v>
      </c>
    </row>
    <row r="1484" spans="1:3" x14ac:dyDescent="0.3">
      <c r="A1484" t="s">
        <v>1496</v>
      </c>
      <c r="B1484" t="s">
        <v>1024</v>
      </c>
      <c r="C1484" t="s">
        <v>12</v>
      </c>
    </row>
    <row r="1485" spans="1:3" x14ac:dyDescent="0.3">
      <c r="A1485" t="s">
        <v>1497</v>
      </c>
      <c r="B1485" t="s">
        <v>1024</v>
      </c>
      <c r="C1485" t="s">
        <v>12</v>
      </c>
    </row>
    <row r="1486" spans="1:3" x14ac:dyDescent="0.3">
      <c r="A1486" t="s">
        <v>1498</v>
      </c>
      <c r="B1486" t="s">
        <v>1024</v>
      </c>
      <c r="C1486" t="s">
        <v>12</v>
      </c>
    </row>
    <row r="1487" spans="1:3" x14ac:dyDescent="0.3">
      <c r="A1487" t="s">
        <v>1499</v>
      </c>
      <c r="B1487" t="s">
        <v>1024</v>
      </c>
      <c r="C1487" t="s">
        <v>12</v>
      </c>
    </row>
    <row r="1488" spans="1:3" x14ac:dyDescent="0.3">
      <c r="A1488" t="s">
        <v>1500</v>
      </c>
      <c r="B1488" t="s">
        <v>1024</v>
      </c>
      <c r="C1488" t="s">
        <v>12</v>
      </c>
    </row>
    <row r="1489" spans="1:3" x14ac:dyDescent="0.3">
      <c r="A1489" t="s">
        <v>1501</v>
      </c>
      <c r="B1489" t="s">
        <v>1024</v>
      </c>
      <c r="C1489" t="s">
        <v>36</v>
      </c>
    </row>
    <row r="1490" spans="1:3" x14ac:dyDescent="0.3">
      <c r="A1490" t="s">
        <v>1502</v>
      </c>
      <c r="B1490" t="s">
        <v>1024</v>
      </c>
      <c r="C1490" t="s">
        <v>36</v>
      </c>
    </row>
    <row r="1491" spans="1:3" x14ac:dyDescent="0.3">
      <c r="A1491" t="s">
        <v>1503</v>
      </c>
      <c r="B1491" t="s">
        <v>1024</v>
      </c>
      <c r="C1491" t="s">
        <v>36</v>
      </c>
    </row>
    <row r="1492" spans="1:3" x14ac:dyDescent="0.3">
      <c r="A1492" t="s">
        <v>1504</v>
      </c>
      <c r="B1492" t="s">
        <v>1024</v>
      </c>
      <c r="C1492" t="s">
        <v>36</v>
      </c>
    </row>
    <row r="1493" spans="1:3" x14ac:dyDescent="0.3">
      <c r="A1493" t="s">
        <v>1505</v>
      </c>
      <c r="B1493" t="s">
        <v>1024</v>
      </c>
      <c r="C1493" t="s">
        <v>36</v>
      </c>
    </row>
    <row r="1494" spans="1:3" x14ac:dyDescent="0.3">
      <c r="A1494" t="s">
        <v>1506</v>
      </c>
      <c r="B1494" t="s">
        <v>1024</v>
      </c>
      <c r="C1494" t="s">
        <v>36</v>
      </c>
    </row>
    <row r="1495" spans="1:3" x14ac:dyDescent="0.3">
      <c r="A1495" t="s">
        <v>1507</v>
      </c>
      <c r="B1495" t="s">
        <v>1024</v>
      </c>
      <c r="C1495" t="s">
        <v>36</v>
      </c>
    </row>
    <row r="1496" spans="1:3" x14ac:dyDescent="0.3">
      <c r="A1496" s="6" t="s">
        <v>1508</v>
      </c>
      <c r="B1496" t="s">
        <v>1024</v>
      </c>
      <c r="C1496" t="s">
        <v>27</v>
      </c>
    </row>
    <row r="1497" spans="1:3" x14ac:dyDescent="0.3">
      <c r="A1497" s="6" t="s">
        <v>1509</v>
      </c>
      <c r="B1497" t="s">
        <v>1024</v>
      </c>
      <c r="C1497" t="s">
        <v>27</v>
      </c>
    </row>
    <row r="1498" spans="1:3" x14ac:dyDescent="0.3">
      <c r="A1498" s="6" t="s">
        <v>1510</v>
      </c>
      <c r="B1498" t="s">
        <v>1024</v>
      </c>
      <c r="C1498" t="s">
        <v>27</v>
      </c>
    </row>
    <row r="1499" spans="1:3" x14ac:dyDescent="0.3">
      <c r="A1499" s="6" t="s">
        <v>1511</v>
      </c>
      <c r="B1499" t="s">
        <v>1024</v>
      </c>
      <c r="C1499" t="s">
        <v>27</v>
      </c>
    </row>
    <row r="1500" spans="1:3" x14ac:dyDescent="0.3">
      <c r="A1500" s="6" t="s">
        <v>1512</v>
      </c>
      <c r="B1500" t="s">
        <v>1024</v>
      </c>
      <c r="C1500" t="s">
        <v>27</v>
      </c>
    </row>
    <row r="1501" spans="1:3" x14ac:dyDescent="0.3">
      <c r="A1501" t="s">
        <v>1513</v>
      </c>
      <c r="B1501" t="s">
        <v>1024</v>
      </c>
      <c r="C1501" t="s">
        <v>36</v>
      </c>
    </row>
    <row r="1502" spans="1:3" x14ac:dyDescent="0.3">
      <c r="A1502" s="6" t="s">
        <v>1514</v>
      </c>
      <c r="B1502" t="s">
        <v>1526</v>
      </c>
      <c r="C1502" t="s">
        <v>12</v>
      </c>
    </row>
    <row r="1503" spans="1:3" x14ac:dyDescent="0.3">
      <c r="A1503" s="6" t="s">
        <v>1515</v>
      </c>
      <c r="B1503" t="s">
        <v>1526</v>
      </c>
      <c r="C1503" t="s">
        <v>12</v>
      </c>
    </row>
    <row r="1504" spans="1:3" x14ac:dyDescent="0.3">
      <c r="A1504" s="6" t="s">
        <v>1516</v>
      </c>
      <c r="B1504" t="s">
        <v>1526</v>
      </c>
      <c r="C1504" t="s">
        <v>12</v>
      </c>
    </row>
    <row r="1505" spans="1:3" x14ac:dyDescent="0.3">
      <c r="A1505" s="6" t="s">
        <v>1517</v>
      </c>
      <c r="B1505" t="s">
        <v>1526</v>
      </c>
      <c r="C1505" t="s">
        <v>12</v>
      </c>
    </row>
    <row r="1506" spans="1:3" x14ac:dyDescent="0.3">
      <c r="A1506" s="6" t="s">
        <v>1518</v>
      </c>
      <c r="B1506" t="s">
        <v>1526</v>
      </c>
      <c r="C1506" t="s">
        <v>12</v>
      </c>
    </row>
    <row r="1507" spans="1:3" x14ac:dyDescent="0.3">
      <c r="A1507" s="6" t="s">
        <v>1519</v>
      </c>
      <c r="B1507" t="s">
        <v>1526</v>
      </c>
      <c r="C1507" t="s">
        <v>12</v>
      </c>
    </row>
    <row r="1508" spans="1:3" x14ac:dyDescent="0.3">
      <c r="A1508" s="6" t="s">
        <v>1520</v>
      </c>
      <c r="B1508" t="s">
        <v>1526</v>
      </c>
      <c r="C1508" t="s">
        <v>12</v>
      </c>
    </row>
    <row r="1509" spans="1:3" x14ac:dyDescent="0.3">
      <c r="A1509" s="6" t="s">
        <v>1521</v>
      </c>
      <c r="B1509" t="s">
        <v>1526</v>
      </c>
      <c r="C1509" t="s">
        <v>12</v>
      </c>
    </row>
    <row r="1510" spans="1:3" x14ac:dyDescent="0.3">
      <c r="A1510" s="6" t="s">
        <v>1522</v>
      </c>
      <c r="B1510" t="s">
        <v>1526</v>
      </c>
      <c r="C1510" t="s">
        <v>12</v>
      </c>
    </row>
    <row r="1511" spans="1:3" x14ac:dyDescent="0.3">
      <c r="A1511" s="6" t="s">
        <v>1523</v>
      </c>
      <c r="B1511" t="s">
        <v>1526</v>
      </c>
      <c r="C1511" t="s">
        <v>12</v>
      </c>
    </row>
    <row r="1512" spans="1:3" x14ac:dyDescent="0.3">
      <c r="A1512" s="6" t="s">
        <v>1524</v>
      </c>
      <c r="B1512" t="s">
        <v>1526</v>
      </c>
      <c r="C1512" t="s">
        <v>12</v>
      </c>
    </row>
    <row r="1513" spans="1:3" x14ac:dyDescent="0.3">
      <c r="A1513" s="6" t="s">
        <v>1525</v>
      </c>
      <c r="B1513" t="s">
        <v>1526</v>
      </c>
      <c r="C1513" t="s">
        <v>12</v>
      </c>
    </row>
    <row r="1514" spans="1:3" x14ac:dyDescent="0.3">
      <c r="A1514" s="6" t="s">
        <v>1527</v>
      </c>
      <c r="B1514" t="s">
        <v>1526</v>
      </c>
      <c r="C1514" t="s">
        <v>27</v>
      </c>
    </row>
    <row r="1515" spans="1:3" x14ac:dyDescent="0.3">
      <c r="A1515" s="6" t="s">
        <v>1528</v>
      </c>
      <c r="B1515" t="s">
        <v>1526</v>
      </c>
      <c r="C1515" t="s">
        <v>27</v>
      </c>
    </row>
    <row r="1516" spans="1:3" x14ac:dyDescent="0.3">
      <c r="A1516" s="6" t="s">
        <v>1529</v>
      </c>
      <c r="B1516" t="s">
        <v>1526</v>
      </c>
      <c r="C1516" t="s">
        <v>27</v>
      </c>
    </row>
    <row r="1517" spans="1:3" x14ac:dyDescent="0.3">
      <c r="A1517" s="6" t="s">
        <v>1530</v>
      </c>
      <c r="B1517" t="s">
        <v>1526</v>
      </c>
      <c r="C1517" t="s">
        <v>27</v>
      </c>
    </row>
    <row r="1518" spans="1:3" x14ac:dyDescent="0.3">
      <c r="A1518" s="6" t="s">
        <v>1531</v>
      </c>
      <c r="B1518" t="s">
        <v>1526</v>
      </c>
      <c r="C1518" t="s">
        <v>27</v>
      </c>
    </row>
    <row r="1519" spans="1:3" x14ac:dyDescent="0.3">
      <c r="A1519" s="6" t="s">
        <v>1532</v>
      </c>
      <c r="B1519" t="s">
        <v>1526</v>
      </c>
      <c r="C1519" t="s">
        <v>27</v>
      </c>
    </row>
    <row r="1520" spans="1:3" x14ac:dyDescent="0.3">
      <c r="A1520" s="6" t="s">
        <v>1533</v>
      </c>
      <c r="B1520" t="s">
        <v>1526</v>
      </c>
      <c r="C1520" t="s">
        <v>27</v>
      </c>
    </row>
    <row r="1521" spans="1:3" x14ac:dyDescent="0.3">
      <c r="A1521" s="6" t="s">
        <v>1534</v>
      </c>
      <c r="B1521" t="s">
        <v>1526</v>
      </c>
      <c r="C1521" t="s">
        <v>27</v>
      </c>
    </row>
    <row r="1522" spans="1:3" x14ac:dyDescent="0.3">
      <c r="A1522" s="6" t="s">
        <v>1535</v>
      </c>
      <c r="B1522" t="s">
        <v>1526</v>
      </c>
      <c r="C1522" t="s">
        <v>27</v>
      </c>
    </row>
    <row r="1523" spans="1:3" x14ac:dyDescent="0.3">
      <c r="A1523" s="6" t="s">
        <v>1536</v>
      </c>
      <c r="B1523" t="s">
        <v>1526</v>
      </c>
      <c r="C1523" t="s">
        <v>27</v>
      </c>
    </row>
    <row r="1524" spans="1:3" x14ac:dyDescent="0.3">
      <c r="A1524" s="6" t="s">
        <v>1537</v>
      </c>
      <c r="B1524" t="s">
        <v>1526</v>
      </c>
      <c r="C1524" t="s">
        <v>27</v>
      </c>
    </row>
    <row r="1525" spans="1:3" x14ac:dyDescent="0.3">
      <c r="A1525" s="6" t="s">
        <v>1538</v>
      </c>
      <c r="B1525" t="s">
        <v>1526</v>
      </c>
      <c r="C1525" t="s">
        <v>27</v>
      </c>
    </row>
    <row r="1526" spans="1:3" x14ac:dyDescent="0.3">
      <c r="A1526" s="6" t="s">
        <v>1539</v>
      </c>
      <c r="B1526" t="s">
        <v>1526</v>
      </c>
      <c r="C1526" t="s">
        <v>27</v>
      </c>
    </row>
    <row r="1527" spans="1:3" x14ac:dyDescent="0.3">
      <c r="A1527" s="6" t="s">
        <v>1540</v>
      </c>
      <c r="B1527" t="s">
        <v>1526</v>
      </c>
      <c r="C1527" t="s">
        <v>27</v>
      </c>
    </row>
    <row r="1528" spans="1:3" x14ac:dyDescent="0.3">
      <c r="A1528" s="6" t="s">
        <v>1541</v>
      </c>
      <c r="B1528" t="s">
        <v>1526</v>
      </c>
      <c r="C1528" t="s">
        <v>27</v>
      </c>
    </row>
    <row r="1529" spans="1:3" x14ac:dyDescent="0.3">
      <c r="A1529" s="6" t="s">
        <v>1542</v>
      </c>
      <c r="B1529" t="s">
        <v>1526</v>
      </c>
      <c r="C1529" t="s">
        <v>36</v>
      </c>
    </row>
    <row r="1530" spans="1:3" x14ac:dyDescent="0.3">
      <c r="A1530" s="6" t="s">
        <v>1543</v>
      </c>
      <c r="B1530" t="s">
        <v>1526</v>
      </c>
      <c r="C1530" t="s">
        <v>36</v>
      </c>
    </row>
    <row r="1531" spans="1:3" x14ac:dyDescent="0.3">
      <c r="A1531" s="6" t="s">
        <v>1544</v>
      </c>
      <c r="B1531" t="s">
        <v>1526</v>
      </c>
      <c r="C1531" t="s">
        <v>36</v>
      </c>
    </row>
    <row r="1532" spans="1:3" x14ac:dyDescent="0.3">
      <c r="A1532" s="6" t="s">
        <v>1545</v>
      </c>
      <c r="B1532" t="s">
        <v>1526</v>
      </c>
      <c r="C1532" t="s">
        <v>36</v>
      </c>
    </row>
    <row r="1533" spans="1:3" x14ac:dyDescent="0.3">
      <c r="A1533" s="6" t="s">
        <v>1546</v>
      </c>
      <c r="B1533" t="s">
        <v>1526</v>
      </c>
      <c r="C1533" t="s">
        <v>36</v>
      </c>
    </row>
    <row r="1534" spans="1:3" x14ac:dyDescent="0.3">
      <c r="A1534" s="6" t="s">
        <v>1547</v>
      </c>
      <c r="B1534" t="s">
        <v>1526</v>
      </c>
      <c r="C1534" t="s">
        <v>36</v>
      </c>
    </row>
    <row r="1535" spans="1:3" x14ac:dyDescent="0.3">
      <c r="A1535" s="6" t="s">
        <v>1548</v>
      </c>
      <c r="B1535" t="s">
        <v>1526</v>
      </c>
      <c r="C1535" t="s">
        <v>36</v>
      </c>
    </row>
    <row r="1536" spans="1:3" x14ac:dyDescent="0.3">
      <c r="A1536" s="6" t="s">
        <v>1549</v>
      </c>
      <c r="B1536" t="s">
        <v>1526</v>
      </c>
      <c r="C1536" t="s">
        <v>36</v>
      </c>
    </row>
    <row r="1537" spans="1:3" x14ac:dyDescent="0.3">
      <c r="A1537" s="6" t="s">
        <v>1550</v>
      </c>
      <c r="B1537" t="s">
        <v>1526</v>
      </c>
      <c r="C1537" t="s">
        <v>36</v>
      </c>
    </row>
    <row r="1538" spans="1:3" x14ac:dyDescent="0.3">
      <c r="A1538" s="6" t="s">
        <v>1551</v>
      </c>
      <c r="B1538" t="s">
        <v>1526</v>
      </c>
      <c r="C1538" t="s">
        <v>36</v>
      </c>
    </row>
    <row r="1539" spans="1:3" x14ac:dyDescent="0.3">
      <c r="A1539" s="6" t="s">
        <v>1552</v>
      </c>
      <c r="B1539" t="s">
        <v>1526</v>
      </c>
      <c r="C1539" t="s">
        <v>36</v>
      </c>
    </row>
    <row r="1540" spans="1:3" x14ac:dyDescent="0.3">
      <c r="A1540" s="6" t="s">
        <v>1553</v>
      </c>
      <c r="B1540" t="s">
        <v>1526</v>
      </c>
      <c r="C1540" t="s">
        <v>36</v>
      </c>
    </row>
    <row r="1541" spans="1:3" x14ac:dyDescent="0.3">
      <c r="A1541" s="6" t="s">
        <v>1554</v>
      </c>
      <c r="B1541" t="s">
        <v>1526</v>
      </c>
      <c r="C1541" t="s">
        <v>36</v>
      </c>
    </row>
    <row r="1542" spans="1:3" x14ac:dyDescent="0.3">
      <c r="A1542" s="6" t="s">
        <v>1555</v>
      </c>
      <c r="B1542" t="s">
        <v>1526</v>
      </c>
      <c r="C1542" t="s">
        <v>36</v>
      </c>
    </row>
    <row r="1543" spans="1:3" x14ac:dyDescent="0.3">
      <c r="A1543" s="1" t="s">
        <v>1556</v>
      </c>
      <c r="B1543" t="s">
        <v>1526</v>
      </c>
      <c r="C1543" t="s">
        <v>12</v>
      </c>
    </row>
    <row r="1544" spans="1:3" x14ac:dyDescent="0.3">
      <c r="A1544" s="1" t="s">
        <v>1557</v>
      </c>
      <c r="B1544" t="s">
        <v>1526</v>
      </c>
      <c r="C1544" t="s">
        <v>12</v>
      </c>
    </row>
    <row r="1545" spans="1:3" x14ac:dyDescent="0.3">
      <c r="A1545" s="1" t="s">
        <v>1558</v>
      </c>
      <c r="B1545" t="s">
        <v>1526</v>
      </c>
      <c r="C1545" t="s">
        <v>12</v>
      </c>
    </row>
    <row r="1546" spans="1:3" x14ac:dyDescent="0.3">
      <c r="A1546" s="1" t="s">
        <v>1559</v>
      </c>
      <c r="B1546" t="s">
        <v>1526</v>
      </c>
      <c r="C1546" t="s">
        <v>12</v>
      </c>
    </row>
    <row r="1547" spans="1:3" x14ac:dyDescent="0.3">
      <c r="A1547" s="1" t="s">
        <v>1560</v>
      </c>
      <c r="B1547" t="s">
        <v>1526</v>
      </c>
      <c r="C1547" t="s">
        <v>12</v>
      </c>
    </row>
    <row r="1548" spans="1:3" x14ac:dyDescent="0.3">
      <c r="A1548" s="1" t="s">
        <v>1561</v>
      </c>
      <c r="B1548" t="s">
        <v>1526</v>
      </c>
      <c r="C1548" t="s">
        <v>12</v>
      </c>
    </row>
    <row r="1549" spans="1:3" x14ac:dyDescent="0.3">
      <c r="A1549" s="1" t="s">
        <v>1562</v>
      </c>
      <c r="B1549" t="s">
        <v>1526</v>
      </c>
      <c r="C1549" t="s">
        <v>12</v>
      </c>
    </row>
    <row r="1550" spans="1:3" x14ac:dyDescent="0.3">
      <c r="A1550" s="1" t="s">
        <v>1563</v>
      </c>
      <c r="B1550" t="s">
        <v>1526</v>
      </c>
      <c r="C1550" t="s">
        <v>12</v>
      </c>
    </row>
    <row r="1551" spans="1:3" x14ac:dyDescent="0.3">
      <c r="A1551" s="1" t="s">
        <v>1564</v>
      </c>
      <c r="B1551" t="s">
        <v>1526</v>
      </c>
      <c r="C1551" t="s">
        <v>12</v>
      </c>
    </row>
    <row r="1552" spans="1:3" x14ac:dyDescent="0.3">
      <c r="A1552" s="1" t="s">
        <v>1565</v>
      </c>
      <c r="B1552" t="s">
        <v>1526</v>
      </c>
      <c r="C1552" t="s">
        <v>12</v>
      </c>
    </row>
    <row r="1553" spans="1:3" x14ac:dyDescent="0.3">
      <c r="A1553" s="1" t="s">
        <v>1566</v>
      </c>
      <c r="B1553" t="s">
        <v>1526</v>
      </c>
      <c r="C1553" t="s">
        <v>12</v>
      </c>
    </row>
    <row r="1554" spans="1:3" x14ac:dyDescent="0.3">
      <c r="A1554" s="1" t="s">
        <v>1567</v>
      </c>
      <c r="B1554" t="s">
        <v>1526</v>
      </c>
      <c r="C1554" t="s">
        <v>12</v>
      </c>
    </row>
    <row r="1555" spans="1:3" x14ac:dyDescent="0.3">
      <c r="A1555" s="1" t="s">
        <v>1568</v>
      </c>
      <c r="B1555" t="s">
        <v>1526</v>
      </c>
      <c r="C1555" t="s">
        <v>12</v>
      </c>
    </row>
    <row r="1556" spans="1:3" x14ac:dyDescent="0.3">
      <c r="A1556" s="1" t="s">
        <v>1569</v>
      </c>
      <c r="B1556" t="s">
        <v>1526</v>
      </c>
      <c r="C1556" t="s">
        <v>12</v>
      </c>
    </row>
    <row r="1557" spans="1:3" x14ac:dyDescent="0.3">
      <c r="A1557" t="s">
        <v>1570</v>
      </c>
      <c r="B1557" t="s">
        <v>1526</v>
      </c>
      <c r="C1557" t="s">
        <v>27</v>
      </c>
    </row>
    <row r="1558" spans="1:3" x14ac:dyDescent="0.3">
      <c r="A1558" t="s">
        <v>1571</v>
      </c>
      <c r="B1558" t="s">
        <v>1526</v>
      </c>
      <c r="C1558" t="s">
        <v>27</v>
      </c>
    </row>
    <row r="1559" spans="1:3" x14ac:dyDescent="0.3">
      <c r="A1559" t="s">
        <v>1572</v>
      </c>
      <c r="B1559" t="s">
        <v>1526</v>
      </c>
      <c r="C1559" t="s">
        <v>27</v>
      </c>
    </row>
    <row r="1560" spans="1:3" x14ac:dyDescent="0.3">
      <c r="A1560" t="s">
        <v>1573</v>
      </c>
      <c r="B1560" t="s">
        <v>1526</v>
      </c>
      <c r="C1560" t="s">
        <v>27</v>
      </c>
    </row>
    <row r="1561" spans="1:3" x14ac:dyDescent="0.3">
      <c r="A1561" t="s">
        <v>1574</v>
      </c>
      <c r="B1561" t="s">
        <v>1526</v>
      </c>
      <c r="C1561" t="s">
        <v>27</v>
      </c>
    </row>
    <row r="1562" spans="1:3" x14ac:dyDescent="0.3">
      <c r="A1562" t="s">
        <v>1575</v>
      </c>
      <c r="B1562" t="s">
        <v>1526</v>
      </c>
      <c r="C1562" t="s">
        <v>27</v>
      </c>
    </row>
    <row r="1563" spans="1:3" x14ac:dyDescent="0.3">
      <c r="A1563" t="s">
        <v>1576</v>
      </c>
      <c r="B1563" t="s">
        <v>1526</v>
      </c>
      <c r="C1563" t="s">
        <v>27</v>
      </c>
    </row>
    <row r="1564" spans="1:3" x14ac:dyDescent="0.3">
      <c r="A1564" t="s">
        <v>1577</v>
      </c>
      <c r="B1564" t="s">
        <v>1526</v>
      </c>
      <c r="C1564" t="s">
        <v>27</v>
      </c>
    </row>
    <row r="1565" spans="1:3" x14ac:dyDescent="0.3">
      <c r="A1565" t="s">
        <v>1578</v>
      </c>
      <c r="B1565" t="s">
        <v>1526</v>
      </c>
      <c r="C1565" t="s">
        <v>27</v>
      </c>
    </row>
    <row r="1566" spans="1:3" x14ac:dyDescent="0.3">
      <c r="A1566" t="s">
        <v>1579</v>
      </c>
      <c r="B1566" t="s">
        <v>1526</v>
      </c>
      <c r="C1566" t="s">
        <v>27</v>
      </c>
    </row>
    <row r="1567" spans="1:3" x14ac:dyDescent="0.3">
      <c r="A1567" t="s">
        <v>1580</v>
      </c>
      <c r="B1567" t="s">
        <v>1526</v>
      </c>
      <c r="C1567" t="s">
        <v>27</v>
      </c>
    </row>
    <row r="1568" spans="1:3" x14ac:dyDescent="0.3">
      <c r="A1568" t="s">
        <v>1581</v>
      </c>
      <c r="B1568" t="s">
        <v>1526</v>
      </c>
      <c r="C1568" t="s">
        <v>27</v>
      </c>
    </row>
    <row r="1569" spans="1:3" x14ac:dyDescent="0.3">
      <c r="A1569" t="s">
        <v>1582</v>
      </c>
      <c r="B1569" t="s">
        <v>1526</v>
      </c>
      <c r="C1569" t="s">
        <v>27</v>
      </c>
    </row>
    <row r="1570" spans="1:3" x14ac:dyDescent="0.3">
      <c r="A1570" t="s">
        <v>1583</v>
      </c>
      <c r="B1570" t="s">
        <v>1526</v>
      </c>
      <c r="C1570" t="s">
        <v>27</v>
      </c>
    </row>
    <row r="1571" spans="1:3" x14ac:dyDescent="0.3">
      <c r="A1571" t="s">
        <v>1584</v>
      </c>
      <c r="B1571" t="s">
        <v>1526</v>
      </c>
      <c r="C1571" t="s">
        <v>27</v>
      </c>
    </row>
    <row r="1572" spans="1:3" x14ac:dyDescent="0.3">
      <c r="A1572" s="1" t="s">
        <v>1585</v>
      </c>
      <c r="B1572" t="s">
        <v>1526</v>
      </c>
      <c r="C1572" t="s">
        <v>36</v>
      </c>
    </row>
    <row r="1573" spans="1:3" x14ac:dyDescent="0.3">
      <c r="A1573" s="1" t="s">
        <v>1586</v>
      </c>
      <c r="B1573" t="s">
        <v>1526</v>
      </c>
      <c r="C1573" t="s">
        <v>36</v>
      </c>
    </row>
    <row r="1574" spans="1:3" x14ac:dyDescent="0.3">
      <c r="A1574" s="1" t="s">
        <v>1587</v>
      </c>
      <c r="B1574" t="s">
        <v>1526</v>
      </c>
      <c r="C1574" t="s">
        <v>36</v>
      </c>
    </row>
    <row r="1575" spans="1:3" x14ac:dyDescent="0.3">
      <c r="A1575" s="1" t="s">
        <v>1588</v>
      </c>
      <c r="B1575" t="s">
        <v>1526</v>
      </c>
      <c r="C1575" t="s">
        <v>36</v>
      </c>
    </row>
    <row r="1576" spans="1:3" x14ac:dyDescent="0.3">
      <c r="A1576" s="1" t="s">
        <v>1589</v>
      </c>
      <c r="B1576" t="s">
        <v>1526</v>
      </c>
      <c r="C1576" t="s">
        <v>36</v>
      </c>
    </row>
    <row r="1577" spans="1:3" x14ac:dyDescent="0.3">
      <c r="A1577" s="1" t="s">
        <v>1590</v>
      </c>
      <c r="B1577" t="s">
        <v>1526</v>
      </c>
      <c r="C1577" t="s">
        <v>36</v>
      </c>
    </row>
    <row r="1578" spans="1:3" x14ac:dyDescent="0.3">
      <c r="A1578" s="1" t="s">
        <v>1591</v>
      </c>
      <c r="B1578" t="s">
        <v>1526</v>
      </c>
      <c r="C1578" t="s">
        <v>36</v>
      </c>
    </row>
    <row r="1579" spans="1:3" x14ac:dyDescent="0.3">
      <c r="A1579" s="1" t="s">
        <v>1592</v>
      </c>
      <c r="B1579" t="s">
        <v>1526</v>
      </c>
      <c r="C1579" t="s">
        <v>36</v>
      </c>
    </row>
    <row r="1580" spans="1:3" x14ac:dyDescent="0.3">
      <c r="A1580" s="1" t="s">
        <v>1593</v>
      </c>
      <c r="B1580" t="s">
        <v>1526</v>
      </c>
      <c r="C1580" t="s">
        <v>36</v>
      </c>
    </row>
    <row r="1581" spans="1:3" x14ac:dyDescent="0.3">
      <c r="A1581" s="1" t="s">
        <v>1594</v>
      </c>
      <c r="B1581" t="s">
        <v>1526</v>
      </c>
      <c r="C1581" t="s">
        <v>36</v>
      </c>
    </row>
    <row r="1582" spans="1:3" x14ac:dyDescent="0.3">
      <c r="A1582" s="1" t="s">
        <v>1595</v>
      </c>
      <c r="B1582" t="s">
        <v>1526</v>
      </c>
      <c r="C1582" t="s">
        <v>36</v>
      </c>
    </row>
    <row r="1583" spans="1:3" x14ac:dyDescent="0.3">
      <c r="A1583" s="1" t="s">
        <v>1596</v>
      </c>
      <c r="B1583" t="s">
        <v>1526</v>
      </c>
      <c r="C1583" t="s">
        <v>36</v>
      </c>
    </row>
    <row r="1584" spans="1:3" x14ac:dyDescent="0.3">
      <c r="A1584" s="1" t="s">
        <v>1597</v>
      </c>
      <c r="B1584" t="s">
        <v>1526</v>
      </c>
      <c r="C1584" t="s">
        <v>36</v>
      </c>
    </row>
    <row r="1585" spans="1:3" x14ac:dyDescent="0.3">
      <c r="A1585" s="1" t="s">
        <v>1598</v>
      </c>
      <c r="B1585" t="s">
        <v>1526</v>
      </c>
      <c r="C1585" t="s">
        <v>36</v>
      </c>
    </row>
    <row r="1586" spans="1:3" x14ac:dyDescent="0.3">
      <c r="A1586" s="1" t="s">
        <v>1599</v>
      </c>
      <c r="B1586" t="s">
        <v>1526</v>
      </c>
      <c r="C1586" t="s">
        <v>12</v>
      </c>
    </row>
    <row r="1587" spans="1:3" x14ac:dyDescent="0.3">
      <c r="A1587" s="1" t="s">
        <v>1600</v>
      </c>
      <c r="B1587" t="s">
        <v>1526</v>
      </c>
      <c r="C1587" t="s">
        <v>12</v>
      </c>
    </row>
    <row r="1588" spans="1:3" x14ac:dyDescent="0.3">
      <c r="A1588" s="1" t="s">
        <v>1601</v>
      </c>
      <c r="B1588" t="s">
        <v>1526</v>
      </c>
      <c r="C1588" t="s">
        <v>12</v>
      </c>
    </row>
    <row r="1589" spans="1:3" x14ac:dyDescent="0.3">
      <c r="A1589" s="1" t="s">
        <v>1602</v>
      </c>
      <c r="B1589" t="s">
        <v>1526</v>
      </c>
      <c r="C1589" t="s">
        <v>12</v>
      </c>
    </row>
    <row r="1590" spans="1:3" x14ac:dyDescent="0.3">
      <c r="A1590" s="1" t="s">
        <v>1603</v>
      </c>
      <c r="B1590" t="s">
        <v>1526</v>
      </c>
      <c r="C1590" t="s">
        <v>12</v>
      </c>
    </row>
    <row r="1591" spans="1:3" x14ac:dyDescent="0.3">
      <c r="A1591" s="1" t="s">
        <v>1604</v>
      </c>
      <c r="B1591" t="s">
        <v>1526</v>
      </c>
      <c r="C1591" t="s">
        <v>12</v>
      </c>
    </row>
    <row r="1592" spans="1:3" x14ac:dyDescent="0.3">
      <c r="A1592" s="1" t="s">
        <v>1605</v>
      </c>
      <c r="B1592" t="s">
        <v>1526</v>
      </c>
      <c r="C1592" t="s">
        <v>12</v>
      </c>
    </row>
    <row r="1593" spans="1:3" x14ac:dyDescent="0.3">
      <c r="A1593" s="1" t="s">
        <v>1606</v>
      </c>
      <c r="B1593" t="s">
        <v>1526</v>
      </c>
      <c r="C1593" t="s">
        <v>12</v>
      </c>
    </row>
    <row r="1594" spans="1:3" x14ac:dyDescent="0.3">
      <c r="A1594" s="1" t="s">
        <v>1607</v>
      </c>
      <c r="B1594" t="s">
        <v>1526</v>
      </c>
      <c r="C1594" t="s">
        <v>12</v>
      </c>
    </row>
    <row r="1595" spans="1:3" x14ac:dyDescent="0.3">
      <c r="A1595" s="1" t="s">
        <v>1608</v>
      </c>
      <c r="B1595" t="s">
        <v>1526</v>
      </c>
      <c r="C1595" t="s">
        <v>12</v>
      </c>
    </row>
    <row r="1596" spans="1:3" x14ac:dyDescent="0.3">
      <c r="A1596" s="1" t="s">
        <v>1609</v>
      </c>
      <c r="B1596" t="s">
        <v>1526</v>
      </c>
      <c r="C1596" t="s">
        <v>12</v>
      </c>
    </row>
    <row r="1597" spans="1:3" x14ac:dyDescent="0.3">
      <c r="A1597" s="1" t="s">
        <v>1610</v>
      </c>
      <c r="B1597" t="s">
        <v>1526</v>
      </c>
      <c r="C1597" t="s">
        <v>12</v>
      </c>
    </row>
    <row r="1598" spans="1:3" x14ac:dyDescent="0.3">
      <c r="A1598" s="1" t="s">
        <v>1611</v>
      </c>
      <c r="B1598" t="s">
        <v>1526</v>
      </c>
      <c r="C1598" t="s">
        <v>12</v>
      </c>
    </row>
    <row r="1599" spans="1:3" x14ac:dyDescent="0.3">
      <c r="A1599" s="1" t="s">
        <v>1612</v>
      </c>
      <c r="B1599" t="s">
        <v>1526</v>
      </c>
      <c r="C1599" t="s">
        <v>12</v>
      </c>
    </row>
    <row r="1600" spans="1:3" x14ac:dyDescent="0.3">
      <c r="A1600" s="1" t="s">
        <v>1613</v>
      </c>
      <c r="B1600" t="s">
        <v>1526</v>
      </c>
      <c r="C1600" t="s">
        <v>12</v>
      </c>
    </row>
    <row r="1601" spans="1:3" x14ac:dyDescent="0.3">
      <c r="A1601" s="1" t="s">
        <v>1614</v>
      </c>
      <c r="B1601" t="s">
        <v>1526</v>
      </c>
      <c r="C1601" t="s">
        <v>27</v>
      </c>
    </row>
    <row r="1602" spans="1:3" x14ac:dyDescent="0.3">
      <c r="A1602" s="1" t="s">
        <v>1615</v>
      </c>
      <c r="B1602" t="s">
        <v>1526</v>
      </c>
      <c r="C1602" t="s">
        <v>27</v>
      </c>
    </row>
    <row r="1603" spans="1:3" x14ac:dyDescent="0.3">
      <c r="A1603" s="1" t="s">
        <v>1616</v>
      </c>
      <c r="B1603" t="s">
        <v>1526</v>
      </c>
      <c r="C1603" t="s">
        <v>27</v>
      </c>
    </row>
    <row r="1604" spans="1:3" x14ac:dyDescent="0.3">
      <c r="A1604" s="1" t="s">
        <v>1617</v>
      </c>
      <c r="B1604" t="s">
        <v>1526</v>
      </c>
      <c r="C1604" t="s">
        <v>27</v>
      </c>
    </row>
    <row r="1605" spans="1:3" x14ac:dyDescent="0.3">
      <c r="A1605" s="1" t="s">
        <v>1618</v>
      </c>
      <c r="B1605" t="s">
        <v>1526</v>
      </c>
      <c r="C1605" t="s">
        <v>27</v>
      </c>
    </row>
    <row r="1606" spans="1:3" x14ac:dyDescent="0.3">
      <c r="A1606" s="1" t="s">
        <v>1619</v>
      </c>
      <c r="B1606" t="s">
        <v>1526</v>
      </c>
      <c r="C1606" t="s">
        <v>27</v>
      </c>
    </row>
    <row r="1607" spans="1:3" x14ac:dyDescent="0.3">
      <c r="A1607" s="1" t="s">
        <v>1620</v>
      </c>
      <c r="B1607" t="s">
        <v>1526</v>
      </c>
      <c r="C1607" t="s">
        <v>27</v>
      </c>
    </row>
    <row r="1608" spans="1:3" x14ac:dyDescent="0.3">
      <c r="A1608" s="1" t="s">
        <v>1621</v>
      </c>
      <c r="B1608" t="s">
        <v>1526</v>
      </c>
      <c r="C1608" t="s">
        <v>27</v>
      </c>
    </row>
    <row r="1609" spans="1:3" x14ac:dyDescent="0.3">
      <c r="A1609" s="1" t="s">
        <v>1622</v>
      </c>
      <c r="B1609" t="s">
        <v>1526</v>
      </c>
      <c r="C1609" t="s">
        <v>27</v>
      </c>
    </row>
    <row r="1610" spans="1:3" x14ac:dyDescent="0.3">
      <c r="A1610" s="1" t="s">
        <v>1623</v>
      </c>
      <c r="B1610" t="s">
        <v>1526</v>
      </c>
      <c r="C1610" t="s">
        <v>27</v>
      </c>
    </row>
    <row r="1611" spans="1:3" x14ac:dyDescent="0.3">
      <c r="A1611" s="1" t="s">
        <v>1624</v>
      </c>
      <c r="B1611" t="s">
        <v>1526</v>
      </c>
      <c r="C1611" t="s">
        <v>27</v>
      </c>
    </row>
    <row r="1612" spans="1:3" x14ac:dyDescent="0.3">
      <c r="A1612" s="1" t="s">
        <v>1625</v>
      </c>
      <c r="B1612" t="s">
        <v>1526</v>
      </c>
      <c r="C1612" t="s">
        <v>27</v>
      </c>
    </row>
    <row r="1613" spans="1:3" x14ac:dyDescent="0.3">
      <c r="A1613" s="1" t="s">
        <v>1626</v>
      </c>
      <c r="B1613" t="s">
        <v>1526</v>
      </c>
      <c r="C1613" t="s">
        <v>27</v>
      </c>
    </row>
    <row r="1614" spans="1:3" x14ac:dyDescent="0.3">
      <c r="A1614" s="1" t="s">
        <v>1627</v>
      </c>
      <c r="B1614" t="s">
        <v>1526</v>
      </c>
      <c r="C1614" t="s">
        <v>27</v>
      </c>
    </row>
    <row r="1615" spans="1:3" x14ac:dyDescent="0.3">
      <c r="A1615" s="1" t="s">
        <v>1628</v>
      </c>
      <c r="B1615" t="s">
        <v>1526</v>
      </c>
      <c r="C1615" t="s">
        <v>27</v>
      </c>
    </row>
    <row r="1616" spans="1:3" x14ac:dyDescent="0.3">
      <c r="A1616" t="s">
        <v>1629</v>
      </c>
      <c r="B1616" t="s">
        <v>1526</v>
      </c>
      <c r="C1616" t="s">
        <v>36</v>
      </c>
    </row>
    <row r="1617" spans="1:3" x14ac:dyDescent="0.3">
      <c r="A1617" t="s">
        <v>1630</v>
      </c>
      <c r="B1617" t="s">
        <v>1526</v>
      </c>
      <c r="C1617" t="s">
        <v>36</v>
      </c>
    </row>
    <row r="1618" spans="1:3" x14ac:dyDescent="0.3">
      <c r="A1618" t="s">
        <v>1631</v>
      </c>
      <c r="B1618" t="s">
        <v>1526</v>
      </c>
      <c r="C1618" t="s">
        <v>36</v>
      </c>
    </row>
    <row r="1619" spans="1:3" x14ac:dyDescent="0.3">
      <c r="A1619" t="s">
        <v>1632</v>
      </c>
      <c r="B1619" t="s">
        <v>1526</v>
      </c>
      <c r="C1619" t="s">
        <v>36</v>
      </c>
    </row>
    <row r="1620" spans="1:3" x14ac:dyDescent="0.3">
      <c r="A1620" t="s">
        <v>1633</v>
      </c>
      <c r="B1620" t="s">
        <v>1526</v>
      </c>
      <c r="C1620" t="s">
        <v>36</v>
      </c>
    </row>
    <row r="1621" spans="1:3" x14ac:dyDescent="0.3">
      <c r="A1621" t="s">
        <v>1634</v>
      </c>
      <c r="B1621" t="s">
        <v>1526</v>
      </c>
      <c r="C1621" t="s">
        <v>36</v>
      </c>
    </row>
    <row r="1622" spans="1:3" x14ac:dyDescent="0.3">
      <c r="A1622" t="s">
        <v>1635</v>
      </c>
      <c r="B1622" t="s">
        <v>1526</v>
      </c>
      <c r="C1622" t="s">
        <v>36</v>
      </c>
    </row>
    <row r="1623" spans="1:3" x14ac:dyDescent="0.3">
      <c r="A1623" t="s">
        <v>1636</v>
      </c>
      <c r="B1623" t="s">
        <v>1526</v>
      </c>
      <c r="C1623" t="s">
        <v>36</v>
      </c>
    </row>
    <row r="1624" spans="1:3" x14ac:dyDescent="0.3">
      <c r="A1624" t="s">
        <v>1637</v>
      </c>
      <c r="B1624" t="s">
        <v>1526</v>
      </c>
      <c r="C1624" t="s">
        <v>36</v>
      </c>
    </row>
    <row r="1625" spans="1:3" x14ac:dyDescent="0.3">
      <c r="A1625" t="s">
        <v>1638</v>
      </c>
      <c r="B1625" t="s">
        <v>1526</v>
      </c>
      <c r="C1625" t="s">
        <v>36</v>
      </c>
    </row>
    <row r="1626" spans="1:3" x14ac:dyDescent="0.3">
      <c r="A1626" t="s">
        <v>1639</v>
      </c>
      <c r="B1626" t="s">
        <v>1526</v>
      </c>
      <c r="C1626" t="s">
        <v>12</v>
      </c>
    </row>
    <row r="1627" spans="1:3" x14ac:dyDescent="0.3">
      <c r="A1627" t="s">
        <v>1640</v>
      </c>
      <c r="B1627" t="s">
        <v>1526</v>
      </c>
      <c r="C1627" t="s">
        <v>12</v>
      </c>
    </row>
    <row r="1628" spans="1:3" x14ac:dyDescent="0.3">
      <c r="A1628" t="s">
        <v>1641</v>
      </c>
      <c r="B1628" t="s">
        <v>1526</v>
      </c>
      <c r="C1628" t="s">
        <v>12</v>
      </c>
    </row>
    <row r="1629" spans="1:3" x14ac:dyDescent="0.3">
      <c r="A1629" t="s">
        <v>1642</v>
      </c>
      <c r="B1629" t="s">
        <v>1526</v>
      </c>
      <c r="C1629" t="s">
        <v>12</v>
      </c>
    </row>
    <row r="1630" spans="1:3" x14ac:dyDescent="0.3">
      <c r="A1630" t="s">
        <v>1643</v>
      </c>
      <c r="B1630" t="s">
        <v>1526</v>
      </c>
      <c r="C1630" t="s">
        <v>12</v>
      </c>
    </row>
    <row r="1631" spans="1:3" x14ac:dyDescent="0.3">
      <c r="A1631" t="s">
        <v>1644</v>
      </c>
      <c r="B1631" t="s">
        <v>1526</v>
      </c>
      <c r="C1631" t="s">
        <v>12</v>
      </c>
    </row>
    <row r="1632" spans="1:3" x14ac:dyDescent="0.3">
      <c r="A1632" t="s">
        <v>1645</v>
      </c>
      <c r="B1632" t="s">
        <v>1526</v>
      </c>
      <c r="C1632" t="s">
        <v>12</v>
      </c>
    </row>
    <row r="1633" spans="1:3" x14ac:dyDescent="0.3">
      <c r="A1633" t="s">
        <v>1646</v>
      </c>
      <c r="B1633" t="s">
        <v>1526</v>
      </c>
      <c r="C1633" t="s">
        <v>12</v>
      </c>
    </row>
    <row r="1634" spans="1:3" x14ac:dyDescent="0.3">
      <c r="A1634" t="s">
        <v>1647</v>
      </c>
      <c r="B1634" t="s">
        <v>1526</v>
      </c>
      <c r="C1634" t="s">
        <v>12</v>
      </c>
    </row>
    <row r="1635" spans="1:3" x14ac:dyDescent="0.3">
      <c r="A1635" t="s">
        <v>1648</v>
      </c>
      <c r="B1635" t="s">
        <v>1526</v>
      </c>
      <c r="C1635" t="s">
        <v>12</v>
      </c>
    </row>
    <row r="1636" spans="1:3" x14ac:dyDescent="0.3">
      <c r="A1636" t="s">
        <v>1649</v>
      </c>
      <c r="B1636" t="s">
        <v>1526</v>
      </c>
      <c r="C1636" t="s">
        <v>12</v>
      </c>
    </row>
    <row r="1637" spans="1:3" x14ac:dyDescent="0.3">
      <c r="A1637" t="s">
        <v>1650</v>
      </c>
      <c r="B1637" t="s">
        <v>1526</v>
      </c>
      <c r="C1637" t="s">
        <v>12</v>
      </c>
    </row>
    <row r="1638" spans="1:3" x14ac:dyDescent="0.3">
      <c r="A1638" s="1" t="s">
        <v>1651</v>
      </c>
      <c r="B1638" t="s">
        <v>1526</v>
      </c>
      <c r="C1638" t="s">
        <v>27</v>
      </c>
    </row>
    <row r="1639" spans="1:3" x14ac:dyDescent="0.3">
      <c r="A1639" s="1" t="s">
        <v>1652</v>
      </c>
      <c r="B1639" t="s">
        <v>1526</v>
      </c>
      <c r="C1639" t="s">
        <v>27</v>
      </c>
    </row>
    <row r="1640" spans="1:3" x14ac:dyDescent="0.3">
      <c r="A1640" s="1" t="s">
        <v>1653</v>
      </c>
      <c r="B1640" t="s">
        <v>1526</v>
      </c>
      <c r="C1640" t="s">
        <v>27</v>
      </c>
    </row>
    <row r="1641" spans="1:3" x14ac:dyDescent="0.3">
      <c r="A1641" s="1" t="s">
        <v>1654</v>
      </c>
      <c r="B1641" t="s">
        <v>1526</v>
      </c>
      <c r="C1641" t="s">
        <v>27</v>
      </c>
    </row>
    <row r="1642" spans="1:3" x14ac:dyDescent="0.3">
      <c r="A1642" s="1" t="s">
        <v>1655</v>
      </c>
      <c r="B1642" t="s">
        <v>1526</v>
      </c>
      <c r="C1642" t="s">
        <v>27</v>
      </c>
    </row>
    <row r="1643" spans="1:3" x14ac:dyDescent="0.3">
      <c r="A1643" s="1" t="s">
        <v>1656</v>
      </c>
      <c r="B1643" t="s">
        <v>1526</v>
      </c>
      <c r="C1643" t="s">
        <v>27</v>
      </c>
    </row>
    <row r="1644" spans="1:3" x14ac:dyDescent="0.3">
      <c r="A1644" s="1" t="s">
        <v>1657</v>
      </c>
      <c r="B1644" t="s">
        <v>1526</v>
      </c>
      <c r="C1644" t="s">
        <v>27</v>
      </c>
    </row>
    <row r="1645" spans="1:3" x14ac:dyDescent="0.3">
      <c r="A1645" s="1" t="s">
        <v>1658</v>
      </c>
      <c r="B1645" t="s">
        <v>1526</v>
      </c>
      <c r="C1645" t="s">
        <v>27</v>
      </c>
    </row>
    <row r="1646" spans="1:3" x14ac:dyDescent="0.3">
      <c r="A1646" s="1" t="s">
        <v>1659</v>
      </c>
      <c r="B1646" t="s">
        <v>1526</v>
      </c>
      <c r="C1646" t="s">
        <v>27</v>
      </c>
    </row>
    <row r="1647" spans="1:3" x14ac:dyDescent="0.3">
      <c r="A1647" s="1" t="s">
        <v>1660</v>
      </c>
      <c r="B1647" t="s">
        <v>1526</v>
      </c>
      <c r="C1647" t="s">
        <v>27</v>
      </c>
    </row>
    <row r="1648" spans="1:3" x14ac:dyDescent="0.3">
      <c r="A1648" s="1" t="s">
        <v>1661</v>
      </c>
      <c r="B1648" t="s">
        <v>1526</v>
      </c>
      <c r="C1648" t="s">
        <v>27</v>
      </c>
    </row>
    <row r="1649" spans="1:3" x14ac:dyDescent="0.3">
      <c r="A1649" s="1" t="s">
        <v>1662</v>
      </c>
      <c r="B1649" t="s">
        <v>1526</v>
      </c>
      <c r="C1649" t="s">
        <v>27</v>
      </c>
    </row>
    <row r="1650" spans="1:3" x14ac:dyDescent="0.3">
      <c r="A1650" s="1" t="s">
        <v>1663</v>
      </c>
      <c r="B1650" t="s">
        <v>1526</v>
      </c>
      <c r="C1650" t="s">
        <v>27</v>
      </c>
    </row>
    <row r="1651" spans="1:3" x14ac:dyDescent="0.3">
      <c r="A1651" s="1" t="s">
        <v>1664</v>
      </c>
      <c r="B1651" t="s">
        <v>1526</v>
      </c>
      <c r="C1651" t="s">
        <v>27</v>
      </c>
    </row>
    <row r="1652" spans="1:3" x14ac:dyDescent="0.3">
      <c r="A1652" s="1" t="s">
        <v>1665</v>
      </c>
      <c r="B1652" t="s">
        <v>1526</v>
      </c>
      <c r="C1652" t="s">
        <v>36</v>
      </c>
    </row>
    <row r="1653" spans="1:3" x14ac:dyDescent="0.3">
      <c r="A1653" s="1" t="s">
        <v>1666</v>
      </c>
      <c r="B1653" t="s">
        <v>1526</v>
      </c>
      <c r="C1653" t="s">
        <v>36</v>
      </c>
    </row>
    <row r="1654" spans="1:3" x14ac:dyDescent="0.3">
      <c r="A1654" s="1" t="s">
        <v>1667</v>
      </c>
      <c r="B1654" t="s">
        <v>1526</v>
      </c>
      <c r="C1654" t="s">
        <v>36</v>
      </c>
    </row>
    <row r="1655" spans="1:3" x14ac:dyDescent="0.3">
      <c r="A1655" s="1" t="s">
        <v>1668</v>
      </c>
      <c r="B1655" t="s">
        <v>1526</v>
      </c>
      <c r="C1655" t="s">
        <v>36</v>
      </c>
    </row>
    <row r="1656" spans="1:3" x14ac:dyDescent="0.3">
      <c r="A1656" s="1" t="s">
        <v>1669</v>
      </c>
      <c r="B1656" t="s">
        <v>1526</v>
      </c>
      <c r="C1656" t="s">
        <v>36</v>
      </c>
    </row>
    <row r="1657" spans="1:3" x14ac:dyDescent="0.3">
      <c r="A1657" s="1" t="s">
        <v>1670</v>
      </c>
      <c r="B1657" t="s">
        <v>1526</v>
      </c>
      <c r="C1657" t="s">
        <v>36</v>
      </c>
    </row>
    <row r="1658" spans="1:3" x14ac:dyDescent="0.3">
      <c r="A1658" s="1" t="s">
        <v>1671</v>
      </c>
      <c r="B1658" t="s">
        <v>1526</v>
      </c>
      <c r="C1658" t="s">
        <v>36</v>
      </c>
    </row>
    <row r="1659" spans="1:3" x14ac:dyDescent="0.3">
      <c r="A1659" s="1" t="s">
        <v>1672</v>
      </c>
      <c r="B1659" t="s">
        <v>1526</v>
      </c>
      <c r="C1659" t="s">
        <v>36</v>
      </c>
    </row>
    <row r="1660" spans="1:3" x14ac:dyDescent="0.3">
      <c r="A1660" s="1" t="s">
        <v>1673</v>
      </c>
      <c r="B1660" t="s">
        <v>1526</v>
      </c>
      <c r="C1660" t="s">
        <v>36</v>
      </c>
    </row>
    <row r="1661" spans="1:3" x14ac:dyDescent="0.3">
      <c r="A1661" s="1" t="s">
        <v>1674</v>
      </c>
      <c r="B1661" t="s">
        <v>1526</v>
      </c>
      <c r="C1661" t="s">
        <v>36</v>
      </c>
    </row>
    <row r="1662" spans="1:3" x14ac:dyDescent="0.3">
      <c r="A1662" s="1" t="s">
        <v>1675</v>
      </c>
      <c r="B1662" t="s">
        <v>1526</v>
      </c>
      <c r="C1662" t="s">
        <v>36</v>
      </c>
    </row>
    <row r="1663" spans="1:3" x14ac:dyDescent="0.3">
      <c r="A1663" s="1" t="s">
        <v>1676</v>
      </c>
      <c r="B1663" t="s">
        <v>1526</v>
      </c>
      <c r="C1663" t="s">
        <v>36</v>
      </c>
    </row>
    <row r="1664" spans="1:3" x14ac:dyDescent="0.3">
      <c r="A1664" s="1" t="s">
        <v>1677</v>
      </c>
      <c r="B1664" t="s">
        <v>1526</v>
      </c>
      <c r="C1664" t="s">
        <v>12</v>
      </c>
    </row>
    <row r="1665" spans="1:3" x14ac:dyDescent="0.3">
      <c r="A1665" s="1" t="s">
        <v>1678</v>
      </c>
      <c r="B1665" t="s">
        <v>1526</v>
      </c>
      <c r="C1665" t="s">
        <v>12</v>
      </c>
    </row>
    <row r="1666" spans="1:3" x14ac:dyDescent="0.3">
      <c r="A1666" s="1" t="s">
        <v>1679</v>
      </c>
      <c r="B1666" t="s">
        <v>1526</v>
      </c>
      <c r="C1666" t="s">
        <v>12</v>
      </c>
    </row>
    <row r="1667" spans="1:3" x14ac:dyDescent="0.3">
      <c r="A1667" s="1" t="s">
        <v>1680</v>
      </c>
      <c r="B1667" t="s">
        <v>1526</v>
      </c>
      <c r="C1667" t="s">
        <v>12</v>
      </c>
    </row>
    <row r="1668" spans="1:3" x14ac:dyDescent="0.3">
      <c r="A1668" s="1" t="s">
        <v>1681</v>
      </c>
      <c r="B1668" t="s">
        <v>1526</v>
      </c>
      <c r="C1668" t="s">
        <v>12</v>
      </c>
    </row>
    <row r="1669" spans="1:3" x14ac:dyDescent="0.3">
      <c r="A1669" s="1" t="s">
        <v>1682</v>
      </c>
      <c r="B1669" t="s">
        <v>1526</v>
      </c>
      <c r="C1669" t="s">
        <v>12</v>
      </c>
    </row>
    <row r="1670" spans="1:3" x14ac:dyDescent="0.3">
      <c r="A1670" s="1" t="s">
        <v>1683</v>
      </c>
      <c r="B1670" t="s">
        <v>1526</v>
      </c>
      <c r="C1670" t="s">
        <v>12</v>
      </c>
    </row>
    <row r="1671" spans="1:3" x14ac:dyDescent="0.3">
      <c r="A1671" s="1" t="s">
        <v>1684</v>
      </c>
      <c r="B1671" t="s">
        <v>1526</v>
      </c>
      <c r="C1671" t="s">
        <v>12</v>
      </c>
    </row>
    <row r="1672" spans="1:3" x14ac:dyDescent="0.3">
      <c r="A1672" s="1" t="s">
        <v>1685</v>
      </c>
      <c r="B1672" t="s">
        <v>1526</v>
      </c>
      <c r="C1672" t="s">
        <v>12</v>
      </c>
    </row>
    <row r="1673" spans="1:3" x14ac:dyDescent="0.3">
      <c r="A1673" s="1" t="s">
        <v>1686</v>
      </c>
      <c r="B1673" t="s">
        <v>1526</v>
      </c>
      <c r="C1673" t="s">
        <v>12</v>
      </c>
    </row>
    <row r="1674" spans="1:3" x14ac:dyDescent="0.3">
      <c r="A1674" s="1" t="s">
        <v>1687</v>
      </c>
      <c r="B1674" t="s">
        <v>1526</v>
      </c>
      <c r="C1674" t="s">
        <v>12</v>
      </c>
    </row>
    <row r="1675" spans="1:3" x14ac:dyDescent="0.3">
      <c r="A1675" s="1" t="s">
        <v>1688</v>
      </c>
      <c r="B1675" t="s">
        <v>1526</v>
      </c>
      <c r="C1675" t="s">
        <v>12</v>
      </c>
    </row>
    <row r="1676" spans="1:3" x14ac:dyDescent="0.3">
      <c r="A1676" s="1" t="s">
        <v>1689</v>
      </c>
      <c r="B1676" t="s">
        <v>1526</v>
      </c>
      <c r="C1676" t="s">
        <v>12</v>
      </c>
    </row>
    <row r="1677" spans="1:3" x14ac:dyDescent="0.3">
      <c r="A1677" s="1" t="s">
        <v>1690</v>
      </c>
      <c r="B1677" t="s">
        <v>1526</v>
      </c>
      <c r="C1677" t="s">
        <v>12</v>
      </c>
    </row>
    <row r="1678" spans="1:3" x14ac:dyDescent="0.3">
      <c r="A1678" s="1" t="s">
        <v>1691</v>
      </c>
      <c r="B1678" t="s">
        <v>1526</v>
      </c>
      <c r="C1678" t="s">
        <v>12</v>
      </c>
    </row>
    <row r="1679" spans="1:3" x14ac:dyDescent="0.3">
      <c r="A1679" s="1" t="s">
        <v>1692</v>
      </c>
      <c r="B1679" t="s">
        <v>1526</v>
      </c>
      <c r="C1679" t="s">
        <v>12</v>
      </c>
    </row>
    <row r="1680" spans="1:3" x14ac:dyDescent="0.3">
      <c r="A1680" s="1" t="s">
        <v>1693</v>
      </c>
      <c r="B1680" t="s">
        <v>1526</v>
      </c>
      <c r="C1680" t="s">
        <v>12</v>
      </c>
    </row>
    <row r="1681" spans="1:3" x14ac:dyDescent="0.3">
      <c r="A1681" s="1" t="s">
        <v>1694</v>
      </c>
      <c r="B1681" t="s">
        <v>1526</v>
      </c>
      <c r="C1681" t="s">
        <v>27</v>
      </c>
    </row>
    <row r="1682" spans="1:3" x14ac:dyDescent="0.3">
      <c r="A1682" s="1" t="s">
        <v>1695</v>
      </c>
      <c r="B1682" t="s">
        <v>1526</v>
      </c>
      <c r="C1682" t="s">
        <v>27</v>
      </c>
    </row>
    <row r="1683" spans="1:3" x14ac:dyDescent="0.3">
      <c r="A1683" s="1" t="s">
        <v>1696</v>
      </c>
      <c r="B1683" t="s">
        <v>1526</v>
      </c>
      <c r="C1683" t="s">
        <v>27</v>
      </c>
    </row>
    <row r="1684" spans="1:3" x14ac:dyDescent="0.3">
      <c r="A1684" s="1" t="s">
        <v>1697</v>
      </c>
      <c r="B1684" t="s">
        <v>1526</v>
      </c>
      <c r="C1684" t="s">
        <v>27</v>
      </c>
    </row>
    <row r="1685" spans="1:3" x14ac:dyDescent="0.3">
      <c r="A1685" s="1" t="s">
        <v>1698</v>
      </c>
      <c r="B1685" t="s">
        <v>1526</v>
      </c>
      <c r="C1685" t="s">
        <v>27</v>
      </c>
    </row>
    <row r="1686" spans="1:3" x14ac:dyDescent="0.3">
      <c r="A1686" s="1" t="s">
        <v>1699</v>
      </c>
      <c r="B1686" t="s">
        <v>1526</v>
      </c>
      <c r="C1686" t="s">
        <v>27</v>
      </c>
    </row>
    <row r="1687" spans="1:3" x14ac:dyDescent="0.3">
      <c r="A1687" s="1" t="s">
        <v>1700</v>
      </c>
      <c r="B1687" t="s">
        <v>1526</v>
      </c>
      <c r="C1687" t="s">
        <v>27</v>
      </c>
    </row>
    <row r="1688" spans="1:3" x14ac:dyDescent="0.3">
      <c r="A1688" s="1" t="s">
        <v>1701</v>
      </c>
      <c r="B1688" t="s">
        <v>1526</v>
      </c>
      <c r="C1688" t="s">
        <v>27</v>
      </c>
    </row>
    <row r="1689" spans="1:3" x14ac:dyDescent="0.3">
      <c r="A1689" s="1" t="s">
        <v>1702</v>
      </c>
      <c r="B1689" t="s">
        <v>1526</v>
      </c>
      <c r="C1689" t="s">
        <v>27</v>
      </c>
    </row>
    <row r="1690" spans="1:3" x14ac:dyDescent="0.3">
      <c r="A1690" s="1" t="s">
        <v>1703</v>
      </c>
      <c r="B1690" t="s">
        <v>1526</v>
      </c>
      <c r="C1690" t="s">
        <v>27</v>
      </c>
    </row>
    <row r="1691" spans="1:3" x14ac:dyDescent="0.3">
      <c r="A1691" s="1" t="s">
        <v>1704</v>
      </c>
      <c r="B1691" t="s">
        <v>1526</v>
      </c>
      <c r="C1691" t="s">
        <v>27</v>
      </c>
    </row>
    <row r="1692" spans="1:3" x14ac:dyDescent="0.3">
      <c r="A1692" s="1" t="s">
        <v>1705</v>
      </c>
      <c r="B1692" t="s">
        <v>1526</v>
      </c>
      <c r="C1692" t="s">
        <v>27</v>
      </c>
    </row>
    <row r="1693" spans="1:3" x14ac:dyDescent="0.3">
      <c r="A1693" s="1" t="s">
        <v>1706</v>
      </c>
      <c r="B1693" t="s">
        <v>1526</v>
      </c>
      <c r="C1693" t="s">
        <v>27</v>
      </c>
    </row>
    <row r="1694" spans="1:3" x14ac:dyDescent="0.3">
      <c r="A1694" s="1" t="s">
        <v>1707</v>
      </c>
      <c r="B1694" t="s">
        <v>1526</v>
      </c>
      <c r="C1694" t="s">
        <v>27</v>
      </c>
    </row>
    <row r="1695" spans="1:3" x14ac:dyDescent="0.3">
      <c r="A1695" s="1" t="s">
        <v>1708</v>
      </c>
      <c r="B1695" t="s">
        <v>1526</v>
      </c>
      <c r="C1695" t="s">
        <v>27</v>
      </c>
    </row>
    <row r="1696" spans="1:3" x14ac:dyDescent="0.3">
      <c r="A1696" s="1" t="s">
        <v>1709</v>
      </c>
      <c r="B1696" t="s">
        <v>1526</v>
      </c>
      <c r="C1696" t="s">
        <v>27</v>
      </c>
    </row>
    <row r="1697" spans="1:3" x14ac:dyDescent="0.3">
      <c r="A1697" s="1" t="s">
        <v>1710</v>
      </c>
      <c r="B1697" t="s">
        <v>1526</v>
      </c>
      <c r="C1697" t="s">
        <v>36</v>
      </c>
    </row>
    <row r="1698" spans="1:3" x14ac:dyDescent="0.3">
      <c r="A1698" s="1" t="s">
        <v>1711</v>
      </c>
      <c r="B1698" t="s">
        <v>1526</v>
      </c>
      <c r="C1698" t="s">
        <v>36</v>
      </c>
    </row>
    <row r="1699" spans="1:3" x14ac:dyDescent="0.3">
      <c r="A1699" s="1" t="s">
        <v>1712</v>
      </c>
      <c r="B1699" t="s">
        <v>1526</v>
      </c>
      <c r="C1699" t="s">
        <v>36</v>
      </c>
    </row>
    <row r="1700" spans="1:3" x14ac:dyDescent="0.3">
      <c r="A1700" s="1" t="s">
        <v>1713</v>
      </c>
      <c r="B1700" t="s">
        <v>1526</v>
      </c>
      <c r="C1700" t="s">
        <v>36</v>
      </c>
    </row>
    <row r="1701" spans="1:3" x14ac:dyDescent="0.3">
      <c r="A1701" s="1" t="s">
        <v>1714</v>
      </c>
      <c r="B1701" t="s">
        <v>1526</v>
      </c>
      <c r="C1701" t="s">
        <v>36</v>
      </c>
    </row>
    <row r="1702" spans="1:3" x14ac:dyDescent="0.3">
      <c r="A1702" s="1" t="s">
        <v>1715</v>
      </c>
      <c r="B1702" t="s">
        <v>1526</v>
      </c>
      <c r="C1702" t="s">
        <v>36</v>
      </c>
    </row>
    <row r="1703" spans="1:3" x14ac:dyDescent="0.3">
      <c r="A1703" s="1" t="s">
        <v>1716</v>
      </c>
      <c r="B1703" t="s">
        <v>1526</v>
      </c>
      <c r="C1703" t="s">
        <v>36</v>
      </c>
    </row>
    <row r="1704" spans="1:3" x14ac:dyDescent="0.3">
      <c r="A1704" s="1" t="s">
        <v>1717</v>
      </c>
      <c r="B1704" t="s">
        <v>1526</v>
      </c>
      <c r="C1704" t="s">
        <v>36</v>
      </c>
    </row>
    <row r="1705" spans="1:3" x14ac:dyDescent="0.3">
      <c r="A1705" s="1" t="s">
        <v>1718</v>
      </c>
      <c r="B1705" t="s">
        <v>1526</v>
      </c>
      <c r="C1705" t="s">
        <v>36</v>
      </c>
    </row>
    <row r="1706" spans="1:3" x14ac:dyDescent="0.3">
      <c r="A1706" s="1" t="s">
        <v>1719</v>
      </c>
      <c r="B1706" t="s">
        <v>1526</v>
      </c>
      <c r="C1706" t="s">
        <v>36</v>
      </c>
    </row>
    <row r="1707" spans="1:3" x14ac:dyDescent="0.3">
      <c r="A1707" s="1" t="s">
        <v>1720</v>
      </c>
      <c r="B1707" t="s">
        <v>1526</v>
      </c>
      <c r="C1707" t="s">
        <v>36</v>
      </c>
    </row>
    <row r="1708" spans="1:3" x14ac:dyDescent="0.3">
      <c r="A1708" s="1" t="s">
        <v>1721</v>
      </c>
      <c r="B1708" t="s">
        <v>1526</v>
      </c>
      <c r="C1708" t="s">
        <v>36</v>
      </c>
    </row>
    <row r="1709" spans="1:3" x14ac:dyDescent="0.3">
      <c r="A1709" s="1" t="s">
        <v>1722</v>
      </c>
      <c r="B1709" t="s">
        <v>1526</v>
      </c>
      <c r="C1709" t="s">
        <v>36</v>
      </c>
    </row>
    <row r="1710" spans="1:3" x14ac:dyDescent="0.3">
      <c r="A1710" s="1" t="s">
        <v>1723</v>
      </c>
      <c r="B1710" t="s">
        <v>1526</v>
      </c>
      <c r="C1710" t="s">
        <v>36</v>
      </c>
    </row>
    <row r="1711" spans="1:3" x14ac:dyDescent="0.3">
      <c r="A1711" s="1" t="s">
        <v>1724</v>
      </c>
      <c r="B1711" t="s">
        <v>1526</v>
      </c>
      <c r="C1711" t="s">
        <v>36</v>
      </c>
    </row>
    <row r="1712" spans="1:3" x14ac:dyDescent="0.3">
      <c r="A1712" s="1" t="s">
        <v>1725</v>
      </c>
      <c r="B1712" t="s">
        <v>1526</v>
      </c>
      <c r="C1712" t="s">
        <v>36</v>
      </c>
    </row>
    <row r="1713" spans="1:3" x14ac:dyDescent="0.3">
      <c r="A1713" s="1" t="s">
        <v>1726</v>
      </c>
      <c r="B1713" t="s">
        <v>1526</v>
      </c>
      <c r="C1713" t="s">
        <v>36</v>
      </c>
    </row>
    <row r="1714" spans="1:3" x14ac:dyDescent="0.3">
      <c r="A1714" s="1" t="s">
        <v>1727</v>
      </c>
      <c r="B1714" t="s">
        <v>1526</v>
      </c>
      <c r="C1714" t="s">
        <v>36</v>
      </c>
    </row>
    <row r="1715" spans="1:3" x14ac:dyDescent="0.3">
      <c r="A1715" s="1" t="s">
        <v>1728</v>
      </c>
      <c r="B1715" t="s">
        <v>1526</v>
      </c>
      <c r="C1715" t="s">
        <v>36</v>
      </c>
    </row>
    <row r="1716" spans="1:3" x14ac:dyDescent="0.3">
      <c r="A1716" s="1" t="s">
        <v>1729</v>
      </c>
      <c r="B1716" t="s">
        <v>1526</v>
      </c>
      <c r="C1716" t="s">
        <v>36</v>
      </c>
    </row>
    <row r="1717" spans="1:3" x14ac:dyDescent="0.3">
      <c r="A1717" s="1" t="s">
        <v>1730</v>
      </c>
      <c r="B1717" t="s">
        <v>1526</v>
      </c>
      <c r="C1717" t="s">
        <v>36</v>
      </c>
    </row>
    <row r="1718" spans="1:3" x14ac:dyDescent="0.3">
      <c r="A1718" s="1" t="s">
        <v>1731</v>
      </c>
      <c r="B1718" t="s">
        <v>1526</v>
      </c>
      <c r="C1718" t="s">
        <v>36</v>
      </c>
    </row>
    <row r="1719" spans="1:3" x14ac:dyDescent="0.3">
      <c r="A1719" s="1" t="s">
        <v>1732</v>
      </c>
      <c r="B1719" t="s">
        <v>1526</v>
      </c>
      <c r="C1719" t="s">
        <v>36</v>
      </c>
    </row>
    <row r="1720" spans="1:3" x14ac:dyDescent="0.3">
      <c r="A1720" s="1" t="s">
        <v>1733</v>
      </c>
      <c r="B1720" t="s">
        <v>1526</v>
      </c>
      <c r="C1720" t="s">
        <v>36</v>
      </c>
    </row>
    <row r="1721" spans="1:3" x14ac:dyDescent="0.3">
      <c r="A1721" s="1" t="s">
        <v>1734</v>
      </c>
      <c r="B1721" t="s">
        <v>1526</v>
      </c>
      <c r="C1721" t="s">
        <v>36</v>
      </c>
    </row>
    <row r="1722" spans="1:3" x14ac:dyDescent="0.3">
      <c r="A1722" s="1" t="s">
        <v>1735</v>
      </c>
      <c r="B1722" t="s">
        <v>1526</v>
      </c>
      <c r="C1722" t="s">
        <v>36</v>
      </c>
    </row>
    <row r="1723" spans="1:3" x14ac:dyDescent="0.3">
      <c r="A1723" s="1" t="s">
        <v>1736</v>
      </c>
      <c r="B1723" t="s">
        <v>1526</v>
      </c>
      <c r="C1723" t="s">
        <v>36</v>
      </c>
    </row>
    <row r="1724" spans="1:3" x14ac:dyDescent="0.3">
      <c r="A1724" s="1" t="s">
        <v>1737</v>
      </c>
      <c r="B1724" t="s">
        <v>1526</v>
      </c>
      <c r="C1724" t="s">
        <v>36</v>
      </c>
    </row>
    <row r="1725" spans="1:3" x14ac:dyDescent="0.3">
      <c r="A1725" s="1" t="s">
        <v>1738</v>
      </c>
      <c r="B1725" t="s">
        <v>1526</v>
      </c>
      <c r="C1725" t="s">
        <v>36</v>
      </c>
    </row>
    <row r="1726" spans="1:3" x14ac:dyDescent="0.3">
      <c r="A1726" s="1" t="s">
        <v>1739</v>
      </c>
      <c r="B1726" t="s">
        <v>1526</v>
      </c>
      <c r="C1726" t="s">
        <v>36</v>
      </c>
    </row>
    <row r="1727" spans="1:3" x14ac:dyDescent="0.3">
      <c r="A1727" s="1" t="s">
        <v>1740</v>
      </c>
      <c r="B1727" t="s">
        <v>1526</v>
      </c>
      <c r="C1727" t="s">
        <v>36</v>
      </c>
    </row>
    <row r="1728" spans="1:3" x14ac:dyDescent="0.3">
      <c r="A1728" s="1" t="s">
        <v>1741</v>
      </c>
      <c r="B1728" t="s">
        <v>1526</v>
      </c>
      <c r="C1728" t="s">
        <v>36</v>
      </c>
    </row>
    <row r="1729" spans="1:3" x14ac:dyDescent="0.3">
      <c r="A1729" s="1" t="s">
        <v>1742</v>
      </c>
      <c r="B1729" t="s">
        <v>1526</v>
      </c>
      <c r="C1729" t="s">
        <v>36</v>
      </c>
    </row>
    <row r="1730" spans="1:3" x14ac:dyDescent="0.3">
      <c r="A1730" s="1" t="s">
        <v>1743</v>
      </c>
      <c r="B1730" t="s">
        <v>1526</v>
      </c>
      <c r="C1730" t="s">
        <v>36</v>
      </c>
    </row>
    <row r="1731" spans="1:3" x14ac:dyDescent="0.3">
      <c r="A1731" s="1" t="s">
        <v>1744</v>
      </c>
      <c r="B1731" t="s">
        <v>1526</v>
      </c>
      <c r="C1731" t="s">
        <v>36</v>
      </c>
    </row>
    <row r="1732" spans="1:3" x14ac:dyDescent="0.3">
      <c r="A1732" s="1" t="s">
        <v>1745</v>
      </c>
      <c r="B1732" t="s">
        <v>1526</v>
      </c>
      <c r="C1732" t="s">
        <v>36</v>
      </c>
    </row>
    <row r="1733" spans="1:3" x14ac:dyDescent="0.3">
      <c r="A1733" t="s">
        <v>1746</v>
      </c>
      <c r="B1733" t="s">
        <v>1526</v>
      </c>
      <c r="C1733" t="s">
        <v>27</v>
      </c>
    </row>
    <row r="1734" spans="1:3" x14ac:dyDescent="0.3">
      <c r="A1734" t="s">
        <v>1747</v>
      </c>
      <c r="B1734" t="s">
        <v>1526</v>
      </c>
      <c r="C1734" t="s">
        <v>27</v>
      </c>
    </row>
    <row r="1735" spans="1:3" x14ac:dyDescent="0.3">
      <c r="A1735" t="s">
        <v>1748</v>
      </c>
      <c r="B1735" t="s">
        <v>1526</v>
      </c>
      <c r="C1735" t="s">
        <v>27</v>
      </c>
    </row>
    <row r="1736" spans="1:3" x14ac:dyDescent="0.3">
      <c r="A1736" t="s">
        <v>1749</v>
      </c>
      <c r="B1736" t="s">
        <v>1526</v>
      </c>
      <c r="C1736" t="s">
        <v>27</v>
      </c>
    </row>
    <row r="1737" spans="1:3" x14ac:dyDescent="0.3">
      <c r="A1737" t="s">
        <v>1750</v>
      </c>
      <c r="B1737" t="s">
        <v>1526</v>
      </c>
      <c r="C1737" t="s">
        <v>27</v>
      </c>
    </row>
    <row r="1738" spans="1:3" x14ac:dyDescent="0.3">
      <c r="A1738" t="s">
        <v>1751</v>
      </c>
      <c r="B1738" t="s">
        <v>1526</v>
      </c>
      <c r="C1738" t="s">
        <v>27</v>
      </c>
    </row>
    <row r="1739" spans="1:3" x14ac:dyDescent="0.3">
      <c r="A1739" t="s">
        <v>1752</v>
      </c>
      <c r="B1739" t="s">
        <v>1526</v>
      </c>
      <c r="C1739" t="s">
        <v>27</v>
      </c>
    </row>
    <row r="1740" spans="1:3" x14ac:dyDescent="0.3">
      <c r="A1740" t="s">
        <v>1753</v>
      </c>
      <c r="B1740" t="s">
        <v>1526</v>
      </c>
      <c r="C1740" t="s">
        <v>27</v>
      </c>
    </row>
    <row r="1741" spans="1:3" x14ac:dyDescent="0.3">
      <c r="A1741" t="s">
        <v>1754</v>
      </c>
      <c r="B1741" t="s">
        <v>1526</v>
      </c>
      <c r="C1741" t="s">
        <v>27</v>
      </c>
    </row>
    <row r="1742" spans="1:3" x14ac:dyDescent="0.3">
      <c r="A1742" t="s">
        <v>1755</v>
      </c>
      <c r="B1742" t="s">
        <v>1526</v>
      </c>
      <c r="C1742" t="s">
        <v>27</v>
      </c>
    </row>
    <row r="1743" spans="1:3" x14ac:dyDescent="0.3">
      <c r="A1743" t="s">
        <v>1756</v>
      </c>
      <c r="B1743" t="s">
        <v>1526</v>
      </c>
      <c r="C1743" t="s">
        <v>27</v>
      </c>
    </row>
    <row r="1744" spans="1:3" x14ac:dyDescent="0.3">
      <c r="A1744" t="s">
        <v>1757</v>
      </c>
      <c r="B1744" t="s">
        <v>1526</v>
      </c>
      <c r="C1744" t="s">
        <v>27</v>
      </c>
    </row>
    <row r="1745" spans="1:3" x14ac:dyDescent="0.3">
      <c r="A1745" s="1" t="s">
        <v>1758</v>
      </c>
      <c r="B1745" t="s">
        <v>1526</v>
      </c>
      <c r="C1745" t="s">
        <v>12</v>
      </c>
    </row>
    <row r="1746" spans="1:3" x14ac:dyDescent="0.3">
      <c r="A1746" s="1" t="s">
        <v>1759</v>
      </c>
      <c r="B1746" t="s">
        <v>1526</v>
      </c>
      <c r="C1746" t="s">
        <v>12</v>
      </c>
    </row>
    <row r="1747" spans="1:3" x14ac:dyDescent="0.3">
      <c r="A1747" s="1" t="s">
        <v>1760</v>
      </c>
      <c r="B1747" t="s">
        <v>1526</v>
      </c>
      <c r="C1747" t="s">
        <v>12</v>
      </c>
    </row>
    <row r="1748" spans="1:3" x14ac:dyDescent="0.3">
      <c r="A1748" s="1" t="s">
        <v>1761</v>
      </c>
      <c r="B1748" t="s">
        <v>1526</v>
      </c>
      <c r="C1748" t="s">
        <v>12</v>
      </c>
    </row>
    <row r="1749" spans="1:3" x14ac:dyDescent="0.3">
      <c r="A1749" s="1" t="s">
        <v>1762</v>
      </c>
      <c r="B1749" t="s">
        <v>1526</v>
      </c>
      <c r="C1749" t="s">
        <v>12</v>
      </c>
    </row>
    <row r="1750" spans="1:3" x14ac:dyDescent="0.3">
      <c r="A1750" s="1" t="s">
        <v>1763</v>
      </c>
      <c r="B1750" t="s">
        <v>1526</v>
      </c>
      <c r="C1750" t="s">
        <v>12</v>
      </c>
    </row>
    <row r="1751" spans="1:3" x14ac:dyDescent="0.3">
      <c r="A1751" s="1" t="s">
        <v>1764</v>
      </c>
      <c r="B1751" t="s">
        <v>1526</v>
      </c>
      <c r="C1751" t="s">
        <v>12</v>
      </c>
    </row>
    <row r="1752" spans="1:3" x14ac:dyDescent="0.3">
      <c r="A1752" s="1" t="s">
        <v>1765</v>
      </c>
      <c r="B1752" t="s">
        <v>1526</v>
      </c>
      <c r="C1752" t="s">
        <v>12</v>
      </c>
    </row>
    <row r="1753" spans="1:3" x14ac:dyDescent="0.3">
      <c r="A1753" s="1" t="s">
        <v>1766</v>
      </c>
      <c r="B1753" t="s">
        <v>1526</v>
      </c>
      <c r="C1753" t="s">
        <v>12</v>
      </c>
    </row>
    <row r="1754" spans="1:3" x14ac:dyDescent="0.3">
      <c r="A1754" s="1" t="s">
        <v>1767</v>
      </c>
      <c r="B1754" t="s">
        <v>1526</v>
      </c>
      <c r="C1754" t="s">
        <v>12</v>
      </c>
    </row>
    <row r="1755" spans="1:3" x14ac:dyDescent="0.3">
      <c r="A1755" s="1" t="s">
        <v>1768</v>
      </c>
      <c r="B1755" t="s">
        <v>1526</v>
      </c>
      <c r="C1755" t="s">
        <v>12</v>
      </c>
    </row>
    <row r="1756" spans="1:3" x14ac:dyDescent="0.3">
      <c r="A1756" s="1" t="s">
        <v>1769</v>
      </c>
      <c r="B1756" t="s">
        <v>1526</v>
      </c>
      <c r="C1756" t="s">
        <v>12</v>
      </c>
    </row>
    <row r="1757" spans="1:3" x14ac:dyDescent="0.3">
      <c r="A1757" s="1" t="s">
        <v>1770</v>
      </c>
      <c r="B1757" t="s">
        <v>1526</v>
      </c>
      <c r="C1757" t="s">
        <v>36</v>
      </c>
    </row>
    <row r="1758" spans="1:3" x14ac:dyDescent="0.3">
      <c r="A1758" s="1" t="s">
        <v>1771</v>
      </c>
      <c r="B1758" t="s">
        <v>1526</v>
      </c>
      <c r="C1758" t="s">
        <v>36</v>
      </c>
    </row>
    <row r="1759" spans="1:3" x14ac:dyDescent="0.3">
      <c r="A1759" s="1" t="s">
        <v>1772</v>
      </c>
      <c r="B1759" t="s">
        <v>1526</v>
      </c>
      <c r="C1759" t="s">
        <v>36</v>
      </c>
    </row>
    <row r="1760" spans="1:3" x14ac:dyDescent="0.3">
      <c r="A1760" s="1" t="s">
        <v>1773</v>
      </c>
      <c r="B1760" t="s">
        <v>1526</v>
      </c>
      <c r="C1760" t="s">
        <v>36</v>
      </c>
    </row>
    <row r="1761" spans="1:3" x14ac:dyDescent="0.3">
      <c r="A1761" s="1" t="s">
        <v>1774</v>
      </c>
      <c r="B1761" t="s">
        <v>1526</v>
      </c>
      <c r="C1761" t="s">
        <v>36</v>
      </c>
    </row>
    <row r="1762" spans="1:3" x14ac:dyDescent="0.3">
      <c r="A1762" s="1" t="s">
        <v>1775</v>
      </c>
      <c r="B1762" t="s">
        <v>1526</v>
      </c>
      <c r="C1762" t="s">
        <v>36</v>
      </c>
    </row>
    <row r="1763" spans="1:3" x14ac:dyDescent="0.3">
      <c r="A1763" s="1" t="s">
        <v>1776</v>
      </c>
      <c r="B1763" t="s">
        <v>1526</v>
      </c>
      <c r="C1763" t="s">
        <v>36</v>
      </c>
    </row>
    <row r="1764" spans="1:3" x14ac:dyDescent="0.3">
      <c r="A1764" s="1" t="s">
        <v>1777</v>
      </c>
      <c r="B1764" t="s">
        <v>1526</v>
      </c>
      <c r="C1764" t="s">
        <v>36</v>
      </c>
    </row>
    <row r="1765" spans="1:3" x14ac:dyDescent="0.3">
      <c r="A1765" s="1" t="s">
        <v>1778</v>
      </c>
      <c r="B1765" t="s">
        <v>1526</v>
      </c>
      <c r="C1765" t="s">
        <v>36</v>
      </c>
    </row>
    <row r="1766" spans="1:3" x14ac:dyDescent="0.3">
      <c r="A1766" s="1" t="s">
        <v>1779</v>
      </c>
      <c r="B1766" t="s">
        <v>1526</v>
      </c>
      <c r="C1766" t="s">
        <v>36</v>
      </c>
    </row>
    <row r="1767" spans="1:3" x14ac:dyDescent="0.3">
      <c r="A1767" s="1" t="s">
        <v>1780</v>
      </c>
      <c r="B1767" t="s">
        <v>1526</v>
      </c>
      <c r="C1767" t="s">
        <v>27</v>
      </c>
    </row>
    <row r="1768" spans="1:3" x14ac:dyDescent="0.3">
      <c r="A1768" s="1" t="s">
        <v>1781</v>
      </c>
      <c r="B1768" t="s">
        <v>1526</v>
      </c>
      <c r="C1768" t="s">
        <v>27</v>
      </c>
    </row>
    <row r="1769" spans="1:3" x14ac:dyDescent="0.3">
      <c r="A1769" s="1" t="s">
        <v>1782</v>
      </c>
      <c r="B1769" t="s">
        <v>1526</v>
      </c>
      <c r="C1769" t="s">
        <v>27</v>
      </c>
    </row>
    <row r="1770" spans="1:3" x14ac:dyDescent="0.3">
      <c r="A1770" s="1" t="s">
        <v>1783</v>
      </c>
      <c r="B1770" t="s">
        <v>1526</v>
      </c>
      <c r="C1770" t="s">
        <v>27</v>
      </c>
    </row>
    <row r="1771" spans="1:3" x14ac:dyDescent="0.3">
      <c r="A1771" s="1" t="s">
        <v>1784</v>
      </c>
      <c r="B1771" t="s">
        <v>1526</v>
      </c>
      <c r="C1771" t="s">
        <v>27</v>
      </c>
    </row>
    <row r="1772" spans="1:3" x14ac:dyDescent="0.3">
      <c r="A1772" s="1" t="s">
        <v>1785</v>
      </c>
      <c r="B1772" t="s">
        <v>1526</v>
      </c>
      <c r="C1772" t="s">
        <v>27</v>
      </c>
    </row>
    <row r="1773" spans="1:3" x14ac:dyDescent="0.3">
      <c r="A1773" s="1" t="s">
        <v>1786</v>
      </c>
      <c r="B1773" t="s">
        <v>1526</v>
      </c>
      <c r="C1773" t="s">
        <v>27</v>
      </c>
    </row>
    <row r="1774" spans="1:3" x14ac:dyDescent="0.3">
      <c r="A1774" s="1" t="s">
        <v>1787</v>
      </c>
      <c r="B1774" t="s">
        <v>1526</v>
      </c>
      <c r="C1774" t="s">
        <v>27</v>
      </c>
    </row>
    <row r="1775" spans="1:3" x14ac:dyDescent="0.3">
      <c r="A1775" s="1" t="s">
        <v>1788</v>
      </c>
      <c r="B1775" t="s">
        <v>1526</v>
      </c>
      <c r="C1775" t="s">
        <v>27</v>
      </c>
    </row>
    <row r="1776" spans="1:3" x14ac:dyDescent="0.3">
      <c r="A1776" s="1" t="s">
        <v>1789</v>
      </c>
      <c r="B1776" t="s">
        <v>1526</v>
      </c>
      <c r="C1776" t="s">
        <v>27</v>
      </c>
    </row>
    <row r="1777" spans="1:3" x14ac:dyDescent="0.3">
      <c r="A1777" s="1" t="s">
        <v>1790</v>
      </c>
      <c r="B1777" t="s">
        <v>1526</v>
      </c>
      <c r="C1777" t="s">
        <v>27</v>
      </c>
    </row>
    <row r="1778" spans="1:3" x14ac:dyDescent="0.3">
      <c r="A1778" s="1" t="s">
        <v>1791</v>
      </c>
      <c r="B1778" t="s">
        <v>1526</v>
      </c>
      <c r="C1778" t="s">
        <v>27</v>
      </c>
    </row>
    <row r="1779" spans="1:3" x14ac:dyDescent="0.3">
      <c r="A1779" t="s">
        <v>1792</v>
      </c>
      <c r="B1779" t="s">
        <v>1526</v>
      </c>
      <c r="C1779" t="s">
        <v>12</v>
      </c>
    </row>
    <row r="1780" spans="1:3" x14ac:dyDescent="0.3">
      <c r="A1780" t="s">
        <v>1793</v>
      </c>
      <c r="B1780" t="s">
        <v>1526</v>
      </c>
      <c r="C1780" t="s">
        <v>12</v>
      </c>
    </row>
    <row r="1781" spans="1:3" x14ac:dyDescent="0.3">
      <c r="A1781" t="s">
        <v>1794</v>
      </c>
      <c r="B1781" t="s">
        <v>1526</v>
      </c>
      <c r="C1781" t="s">
        <v>12</v>
      </c>
    </row>
    <row r="1782" spans="1:3" x14ac:dyDescent="0.3">
      <c r="A1782" t="s">
        <v>1795</v>
      </c>
      <c r="B1782" t="s">
        <v>1526</v>
      </c>
      <c r="C1782" t="s">
        <v>12</v>
      </c>
    </row>
    <row r="1783" spans="1:3" x14ac:dyDescent="0.3">
      <c r="A1783" t="s">
        <v>1796</v>
      </c>
      <c r="B1783" t="s">
        <v>1526</v>
      </c>
      <c r="C1783" t="s">
        <v>12</v>
      </c>
    </row>
    <row r="1784" spans="1:3" x14ac:dyDescent="0.3">
      <c r="A1784" t="s">
        <v>1797</v>
      </c>
      <c r="B1784" t="s">
        <v>1526</v>
      </c>
      <c r="C1784" t="s">
        <v>12</v>
      </c>
    </row>
    <row r="1785" spans="1:3" x14ac:dyDescent="0.3">
      <c r="A1785" t="s">
        <v>1798</v>
      </c>
      <c r="B1785" t="s">
        <v>1526</v>
      </c>
      <c r="C1785" t="s">
        <v>12</v>
      </c>
    </row>
    <row r="1786" spans="1:3" x14ac:dyDescent="0.3">
      <c r="A1786" t="s">
        <v>1799</v>
      </c>
      <c r="B1786" t="s">
        <v>1526</v>
      </c>
      <c r="C1786" t="s">
        <v>12</v>
      </c>
    </row>
    <row r="1787" spans="1:3" x14ac:dyDescent="0.3">
      <c r="A1787" t="s">
        <v>1800</v>
      </c>
      <c r="B1787" t="s">
        <v>1526</v>
      </c>
      <c r="C1787" t="s">
        <v>12</v>
      </c>
    </row>
    <row r="1788" spans="1:3" x14ac:dyDescent="0.3">
      <c r="A1788" t="s">
        <v>1801</v>
      </c>
      <c r="B1788" t="s">
        <v>1526</v>
      </c>
      <c r="C1788" t="s">
        <v>12</v>
      </c>
    </row>
    <row r="1789" spans="1:3" x14ac:dyDescent="0.3">
      <c r="A1789" t="s">
        <v>1802</v>
      </c>
      <c r="B1789" t="s">
        <v>1526</v>
      </c>
      <c r="C1789" t="s">
        <v>12</v>
      </c>
    </row>
    <row r="1790" spans="1:3" x14ac:dyDescent="0.3">
      <c r="A1790" s="1" t="s">
        <v>1803</v>
      </c>
      <c r="B1790" t="s">
        <v>1526</v>
      </c>
      <c r="C1790" t="s">
        <v>36</v>
      </c>
    </row>
    <row r="1791" spans="1:3" x14ac:dyDescent="0.3">
      <c r="A1791" s="1" t="s">
        <v>1804</v>
      </c>
      <c r="B1791" t="s">
        <v>1526</v>
      </c>
      <c r="C1791" t="s">
        <v>36</v>
      </c>
    </row>
    <row r="1792" spans="1:3" x14ac:dyDescent="0.3">
      <c r="A1792" s="1" t="s">
        <v>1805</v>
      </c>
      <c r="B1792" t="s">
        <v>1526</v>
      </c>
      <c r="C1792" t="s">
        <v>36</v>
      </c>
    </row>
    <row r="1793" spans="1:3" x14ac:dyDescent="0.3">
      <c r="A1793" s="1" t="s">
        <v>1806</v>
      </c>
      <c r="B1793" t="s">
        <v>1526</v>
      </c>
      <c r="C1793" t="s">
        <v>36</v>
      </c>
    </row>
    <row r="1794" spans="1:3" x14ac:dyDescent="0.3">
      <c r="A1794" s="1" t="s">
        <v>1807</v>
      </c>
      <c r="B1794" t="s">
        <v>1526</v>
      </c>
      <c r="C1794" t="s">
        <v>36</v>
      </c>
    </row>
    <row r="1795" spans="1:3" x14ac:dyDescent="0.3">
      <c r="A1795" s="1" t="s">
        <v>1808</v>
      </c>
      <c r="B1795" t="s">
        <v>1526</v>
      </c>
      <c r="C1795" t="s">
        <v>36</v>
      </c>
    </row>
    <row r="1796" spans="1:3" x14ac:dyDescent="0.3">
      <c r="A1796" s="1" t="s">
        <v>1809</v>
      </c>
      <c r="B1796" t="s">
        <v>1526</v>
      </c>
      <c r="C1796" t="s">
        <v>36</v>
      </c>
    </row>
    <row r="1797" spans="1:3" x14ac:dyDescent="0.3">
      <c r="A1797" s="1" t="s">
        <v>1810</v>
      </c>
      <c r="B1797" t="s">
        <v>1526</v>
      </c>
      <c r="C1797" t="s">
        <v>36</v>
      </c>
    </row>
    <row r="1798" spans="1:3" x14ac:dyDescent="0.3">
      <c r="A1798" s="1" t="s">
        <v>1811</v>
      </c>
      <c r="B1798" t="s">
        <v>1526</v>
      </c>
      <c r="C1798" t="s">
        <v>36</v>
      </c>
    </row>
    <row r="1799" spans="1:3" x14ac:dyDescent="0.3">
      <c r="A1799" s="1" t="s">
        <v>1812</v>
      </c>
      <c r="B1799" t="s">
        <v>1526</v>
      </c>
      <c r="C1799" t="s">
        <v>36</v>
      </c>
    </row>
    <row r="1800" spans="1:3" x14ac:dyDescent="0.3">
      <c r="A1800" s="1" t="s">
        <v>1813</v>
      </c>
      <c r="B1800" t="s">
        <v>1526</v>
      </c>
      <c r="C1800" t="s">
        <v>36</v>
      </c>
    </row>
    <row r="1801" spans="1:3" x14ac:dyDescent="0.3">
      <c r="A1801" s="1" t="s">
        <v>1814</v>
      </c>
      <c r="B1801" t="s">
        <v>1526</v>
      </c>
      <c r="C1801" t="s">
        <v>36</v>
      </c>
    </row>
    <row r="1802" spans="1:3" x14ac:dyDescent="0.3">
      <c r="A1802" s="1" t="s">
        <v>1815</v>
      </c>
      <c r="B1802" t="s">
        <v>1526</v>
      </c>
      <c r="C1802" t="s">
        <v>36</v>
      </c>
    </row>
    <row r="1803" spans="1:3" x14ac:dyDescent="0.3">
      <c r="A1803" s="1" t="s">
        <v>1816</v>
      </c>
      <c r="B1803" t="s">
        <v>1526</v>
      </c>
      <c r="C1803" t="s">
        <v>36</v>
      </c>
    </row>
    <row r="1804" spans="1:3" x14ac:dyDescent="0.3">
      <c r="A1804" s="1" t="s">
        <v>1817</v>
      </c>
      <c r="B1804" t="s">
        <v>1526</v>
      </c>
      <c r="C1804" t="s">
        <v>36</v>
      </c>
    </row>
    <row r="1805" spans="1:3" x14ac:dyDescent="0.3">
      <c r="A1805" s="1" t="s">
        <v>1818</v>
      </c>
      <c r="B1805" t="s">
        <v>1526</v>
      </c>
      <c r="C1805" t="s">
        <v>36</v>
      </c>
    </row>
    <row r="1806" spans="1:3" x14ac:dyDescent="0.3">
      <c r="A1806" t="s">
        <v>1819</v>
      </c>
      <c r="B1806" t="s">
        <v>1526</v>
      </c>
      <c r="C1806" t="s">
        <v>27</v>
      </c>
    </row>
    <row r="1807" spans="1:3" x14ac:dyDescent="0.3">
      <c r="A1807" t="s">
        <v>1820</v>
      </c>
      <c r="B1807" t="s">
        <v>1526</v>
      </c>
      <c r="C1807" t="s">
        <v>27</v>
      </c>
    </row>
    <row r="1808" spans="1:3" x14ac:dyDescent="0.3">
      <c r="A1808" t="s">
        <v>1821</v>
      </c>
      <c r="B1808" t="s">
        <v>1526</v>
      </c>
      <c r="C1808" t="s">
        <v>27</v>
      </c>
    </row>
    <row r="1809" spans="1:3" x14ac:dyDescent="0.3">
      <c r="A1809" t="s">
        <v>1822</v>
      </c>
      <c r="B1809" t="s">
        <v>1526</v>
      </c>
      <c r="C1809" t="s">
        <v>27</v>
      </c>
    </row>
    <row r="1810" spans="1:3" x14ac:dyDescent="0.3">
      <c r="A1810" t="s">
        <v>1823</v>
      </c>
      <c r="B1810" t="s">
        <v>1526</v>
      </c>
      <c r="C1810" t="s">
        <v>27</v>
      </c>
    </row>
    <row r="1811" spans="1:3" x14ac:dyDescent="0.3">
      <c r="A1811" t="s">
        <v>1824</v>
      </c>
      <c r="B1811" t="s">
        <v>1526</v>
      </c>
      <c r="C1811" t="s">
        <v>27</v>
      </c>
    </row>
    <row r="1812" spans="1:3" x14ac:dyDescent="0.3">
      <c r="A1812" t="s">
        <v>1825</v>
      </c>
      <c r="B1812" t="s">
        <v>1526</v>
      </c>
      <c r="C1812" t="s">
        <v>27</v>
      </c>
    </row>
    <row r="1813" spans="1:3" x14ac:dyDescent="0.3">
      <c r="A1813" t="s">
        <v>1826</v>
      </c>
      <c r="B1813" t="s">
        <v>1526</v>
      </c>
      <c r="C1813" t="s">
        <v>27</v>
      </c>
    </row>
    <row r="1814" spans="1:3" x14ac:dyDescent="0.3">
      <c r="A1814" t="s">
        <v>1827</v>
      </c>
      <c r="B1814" t="s">
        <v>1526</v>
      </c>
      <c r="C1814" t="s">
        <v>27</v>
      </c>
    </row>
    <row r="1815" spans="1:3" x14ac:dyDescent="0.3">
      <c r="A1815" t="s">
        <v>1828</v>
      </c>
      <c r="B1815" t="s">
        <v>1526</v>
      </c>
      <c r="C1815" t="s">
        <v>27</v>
      </c>
    </row>
    <row r="1816" spans="1:3" x14ac:dyDescent="0.3">
      <c r="A1816" t="s">
        <v>1829</v>
      </c>
      <c r="B1816" t="s">
        <v>1526</v>
      </c>
      <c r="C1816" t="s">
        <v>27</v>
      </c>
    </row>
    <row r="1817" spans="1:3" x14ac:dyDescent="0.3">
      <c r="A1817" t="s">
        <v>1830</v>
      </c>
      <c r="B1817" t="s">
        <v>1526</v>
      </c>
      <c r="C1817" t="s">
        <v>27</v>
      </c>
    </row>
    <row r="1818" spans="1:3" x14ac:dyDescent="0.3">
      <c r="A1818" t="s">
        <v>1831</v>
      </c>
      <c r="B1818" t="s">
        <v>1526</v>
      </c>
      <c r="C1818" t="s">
        <v>27</v>
      </c>
    </row>
    <row r="1819" spans="1:3" x14ac:dyDescent="0.3">
      <c r="A1819" t="s">
        <v>1832</v>
      </c>
      <c r="B1819" t="s">
        <v>1526</v>
      </c>
      <c r="C1819" t="s">
        <v>27</v>
      </c>
    </row>
    <row r="1820" spans="1:3" x14ac:dyDescent="0.3">
      <c r="A1820" t="s">
        <v>1833</v>
      </c>
      <c r="B1820" t="s">
        <v>1526</v>
      </c>
      <c r="C1820" t="s">
        <v>27</v>
      </c>
    </row>
    <row r="1821" spans="1:3" x14ac:dyDescent="0.3">
      <c r="A1821" t="s">
        <v>1834</v>
      </c>
      <c r="B1821" t="s">
        <v>1526</v>
      </c>
      <c r="C1821" t="s">
        <v>27</v>
      </c>
    </row>
    <row r="1822" spans="1:3" x14ac:dyDescent="0.3">
      <c r="A1822" s="1" t="s">
        <v>1835</v>
      </c>
      <c r="B1822" t="s">
        <v>1526</v>
      </c>
      <c r="C1822" t="s">
        <v>12</v>
      </c>
    </row>
    <row r="1823" spans="1:3" x14ac:dyDescent="0.3">
      <c r="A1823" s="1" t="s">
        <v>1836</v>
      </c>
      <c r="B1823" t="s">
        <v>1526</v>
      </c>
      <c r="C1823" t="s">
        <v>12</v>
      </c>
    </row>
    <row r="1824" spans="1:3" x14ac:dyDescent="0.3">
      <c r="A1824" s="1" t="s">
        <v>1837</v>
      </c>
      <c r="B1824" t="s">
        <v>1526</v>
      </c>
      <c r="C1824" t="s">
        <v>12</v>
      </c>
    </row>
    <row r="1825" spans="1:3" x14ac:dyDescent="0.3">
      <c r="A1825" s="1" t="s">
        <v>1838</v>
      </c>
      <c r="B1825" t="s">
        <v>1526</v>
      </c>
      <c r="C1825" t="s">
        <v>12</v>
      </c>
    </row>
    <row r="1826" spans="1:3" x14ac:dyDescent="0.3">
      <c r="A1826" s="1" t="s">
        <v>1839</v>
      </c>
      <c r="B1826" t="s">
        <v>1526</v>
      </c>
      <c r="C1826" t="s">
        <v>12</v>
      </c>
    </row>
    <row r="1827" spans="1:3" x14ac:dyDescent="0.3">
      <c r="A1827" s="1" t="s">
        <v>1840</v>
      </c>
      <c r="B1827" t="s">
        <v>1526</v>
      </c>
      <c r="C1827" t="s">
        <v>12</v>
      </c>
    </row>
    <row r="1828" spans="1:3" x14ac:dyDescent="0.3">
      <c r="A1828" s="1" t="s">
        <v>1841</v>
      </c>
      <c r="B1828" t="s">
        <v>1526</v>
      </c>
      <c r="C1828" t="s">
        <v>12</v>
      </c>
    </row>
    <row r="1829" spans="1:3" x14ac:dyDescent="0.3">
      <c r="A1829" s="1" t="s">
        <v>1842</v>
      </c>
      <c r="B1829" t="s">
        <v>1526</v>
      </c>
      <c r="C1829" t="s">
        <v>12</v>
      </c>
    </row>
    <row r="1830" spans="1:3" x14ac:dyDescent="0.3">
      <c r="A1830" s="1" t="s">
        <v>1843</v>
      </c>
      <c r="B1830" t="s">
        <v>1526</v>
      </c>
      <c r="C1830" t="s">
        <v>12</v>
      </c>
    </row>
    <row r="1831" spans="1:3" x14ac:dyDescent="0.3">
      <c r="A1831" s="1" t="s">
        <v>1844</v>
      </c>
      <c r="B1831" t="s">
        <v>1526</v>
      </c>
      <c r="C1831" t="s">
        <v>12</v>
      </c>
    </row>
    <row r="1832" spans="1:3" x14ac:dyDescent="0.3">
      <c r="A1832" s="1" t="s">
        <v>1845</v>
      </c>
      <c r="B1832" t="s">
        <v>1526</v>
      </c>
      <c r="C1832" t="s">
        <v>12</v>
      </c>
    </row>
    <row r="1833" spans="1:3" x14ac:dyDescent="0.3">
      <c r="A1833" s="1" t="s">
        <v>1846</v>
      </c>
      <c r="B1833" t="s">
        <v>1526</v>
      </c>
      <c r="C1833" t="s">
        <v>12</v>
      </c>
    </row>
    <row r="1834" spans="1:3" x14ac:dyDescent="0.3">
      <c r="A1834" s="1" t="s">
        <v>1847</v>
      </c>
      <c r="B1834" t="s">
        <v>1526</v>
      </c>
      <c r="C1834" t="s">
        <v>12</v>
      </c>
    </row>
    <row r="1835" spans="1:3" x14ac:dyDescent="0.3">
      <c r="A1835" s="1" t="s">
        <v>1848</v>
      </c>
      <c r="B1835" t="s">
        <v>1526</v>
      </c>
      <c r="C1835" t="s">
        <v>12</v>
      </c>
    </row>
    <row r="1836" spans="1:3" x14ac:dyDescent="0.3">
      <c r="A1836" s="1" t="s">
        <v>1849</v>
      </c>
      <c r="B1836" t="s">
        <v>1526</v>
      </c>
      <c r="C1836" t="s">
        <v>12</v>
      </c>
    </row>
    <row r="1837" spans="1:3" x14ac:dyDescent="0.3">
      <c r="A1837" s="1" t="s">
        <v>1850</v>
      </c>
      <c r="B1837" t="s">
        <v>1526</v>
      </c>
      <c r="C1837" t="s">
        <v>36</v>
      </c>
    </row>
    <row r="1838" spans="1:3" x14ac:dyDescent="0.3">
      <c r="A1838" s="1" t="s">
        <v>1851</v>
      </c>
      <c r="B1838" t="s">
        <v>1526</v>
      </c>
      <c r="C1838" t="s">
        <v>36</v>
      </c>
    </row>
    <row r="1839" spans="1:3" x14ac:dyDescent="0.3">
      <c r="A1839" s="1" t="s">
        <v>1852</v>
      </c>
      <c r="B1839" t="s">
        <v>1526</v>
      </c>
      <c r="C1839" t="s">
        <v>36</v>
      </c>
    </row>
    <row r="1840" spans="1:3" x14ac:dyDescent="0.3">
      <c r="A1840" s="1" t="s">
        <v>1853</v>
      </c>
      <c r="B1840" t="s">
        <v>1526</v>
      </c>
      <c r="C1840" t="s">
        <v>36</v>
      </c>
    </row>
    <row r="1841" spans="1:3" x14ac:dyDescent="0.3">
      <c r="A1841" s="1" t="s">
        <v>1854</v>
      </c>
      <c r="B1841" t="s">
        <v>1526</v>
      </c>
      <c r="C1841" t="s">
        <v>36</v>
      </c>
    </row>
    <row r="1842" spans="1:3" x14ac:dyDescent="0.3">
      <c r="A1842" s="1" t="s">
        <v>1855</v>
      </c>
      <c r="B1842" t="s">
        <v>1526</v>
      </c>
      <c r="C1842" t="s">
        <v>36</v>
      </c>
    </row>
    <row r="1843" spans="1:3" x14ac:dyDescent="0.3">
      <c r="A1843" s="1" t="s">
        <v>1856</v>
      </c>
      <c r="B1843" t="s">
        <v>1526</v>
      </c>
      <c r="C1843" t="s">
        <v>36</v>
      </c>
    </row>
    <row r="1844" spans="1:3" x14ac:dyDescent="0.3">
      <c r="A1844" s="1" t="s">
        <v>1857</v>
      </c>
      <c r="B1844" t="s">
        <v>1526</v>
      </c>
      <c r="C1844" t="s">
        <v>36</v>
      </c>
    </row>
    <row r="1845" spans="1:3" x14ac:dyDescent="0.3">
      <c r="A1845" s="1" t="s">
        <v>1858</v>
      </c>
      <c r="B1845" t="s">
        <v>1526</v>
      </c>
      <c r="C1845" t="s">
        <v>36</v>
      </c>
    </row>
    <row r="1846" spans="1:3" x14ac:dyDescent="0.3">
      <c r="A1846" s="1" t="s">
        <v>1859</v>
      </c>
      <c r="B1846" t="s">
        <v>1526</v>
      </c>
      <c r="C1846" t="s">
        <v>36</v>
      </c>
    </row>
    <row r="1847" spans="1:3" x14ac:dyDescent="0.3">
      <c r="A1847" s="1" t="s">
        <v>1860</v>
      </c>
      <c r="B1847" t="s">
        <v>1526</v>
      </c>
      <c r="C1847" t="s">
        <v>36</v>
      </c>
    </row>
    <row r="1848" spans="1:3" x14ac:dyDescent="0.3">
      <c r="A1848" s="1" t="s">
        <v>1861</v>
      </c>
      <c r="B1848" t="s">
        <v>1526</v>
      </c>
      <c r="C1848" t="s">
        <v>36</v>
      </c>
    </row>
    <row r="1849" spans="1:3" x14ac:dyDescent="0.3">
      <c r="A1849" s="1" t="s">
        <v>1862</v>
      </c>
      <c r="B1849" t="s">
        <v>1526</v>
      </c>
      <c r="C1849" t="s">
        <v>36</v>
      </c>
    </row>
    <row r="1850" spans="1:3" x14ac:dyDescent="0.3">
      <c r="A1850" s="1" t="s">
        <v>1863</v>
      </c>
      <c r="B1850" t="s">
        <v>1526</v>
      </c>
      <c r="C1850" t="s">
        <v>36</v>
      </c>
    </row>
    <row r="1851" spans="1:3" x14ac:dyDescent="0.3">
      <c r="A1851" s="1" t="s">
        <v>1864</v>
      </c>
      <c r="B1851" t="s">
        <v>1526</v>
      </c>
      <c r="C1851" t="s">
        <v>36</v>
      </c>
    </row>
    <row r="1852" spans="1:3" x14ac:dyDescent="0.3">
      <c r="A1852" t="s">
        <v>1865</v>
      </c>
      <c r="B1852" t="s">
        <v>1526</v>
      </c>
      <c r="C1852" t="s">
        <v>27</v>
      </c>
    </row>
    <row r="1853" spans="1:3" x14ac:dyDescent="0.3">
      <c r="A1853" t="s">
        <v>1866</v>
      </c>
      <c r="B1853" t="s">
        <v>1526</v>
      </c>
      <c r="C1853" t="s">
        <v>27</v>
      </c>
    </row>
    <row r="1854" spans="1:3" x14ac:dyDescent="0.3">
      <c r="A1854" t="s">
        <v>1867</v>
      </c>
      <c r="B1854" t="s">
        <v>1526</v>
      </c>
      <c r="C1854" t="s">
        <v>27</v>
      </c>
    </row>
    <row r="1855" spans="1:3" x14ac:dyDescent="0.3">
      <c r="A1855" t="s">
        <v>1868</v>
      </c>
      <c r="B1855" t="s">
        <v>1526</v>
      </c>
      <c r="C1855" t="s">
        <v>27</v>
      </c>
    </row>
    <row r="1856" spans="1:3" x14ac:dyDescent="0.3">
      <c r="A1856" t="s">
        <v>1869</v>
      </c>
      <c r="B1856" t="s">
        <v>1526</v>
      </c>
      <c r="C1856" t="s">
        <v>27</v>
      </c>
    </row>
    <row r="1857" spans="1:3" x14ac:dyDescent="0.3">
      <c r="A1857" t="s">
        <v>1870</v>
      </c>
      <c r="B1857" t="s">
        <v>1526</v>
      </c>
      <c r="C1857" t="s">
        <v>27</v>
      </c>
    </row>
    <row r="1858" spans="1:3" x14ac:dyDescent="0.3">
      <c r="A1858" t="s">
        <v>1871</v>
      </c>
      <c r="B1858" t="s">
        <v>1526</v>
      </c>
      <c r="C1858" t="s">
        <v>27</v>
      </c>
    </row>
    <row r="1859" spans="1:3" x14ac:dyDescent="0.3">
      <c r="A1859" t="s">
        <v>1872</v>
      </c>
      <c r="B1859" t="s">
        <v>1526</v>
      </c>
      <c r="C1859" t="s">
        <v>27</v>
      </c>
    </row>
    <row r="1860" spans="1:3" x14ac:dyDescent="0.3">
      <c r="A1860" t="s">
        <v>1873</v>
      </c>
      <c r="B1860" t="s">
        <v>1526</v>
      </c>
      <c r="C1860" t="s">
        <v>27</v>
      </c>
    </row>
    <row r="1861" spans="1:3" x14ac:dyDescent="0.3">
      <c r="A1861" t="s">
        <v>1874</v>
      </c>
      <c r="B1861" t="s">
        <v>1526</v>
      </c>
      <c r="C1861" t="s">
        <v>27</v>
      </c>
    </row>
    <row r="1862" spans="1:3" x14ac:dyDescent="0.3">
      <c r="A1862" t="s">
        <v>1875</v>
      </c>
      <c r="B1862" t="s">
        <v>1526</v>
      </c>
      <c r="C1862" t="s">
        <v>27</v>
      </c>
    </row>
    <row r="1863" spans="1:3" x14ac:dyDescent="0.3">
      <c r="A1863" t="s">
        <v>1876</v>
      </c>
      <c r="B1863" t="s">
        <v>1526</v>
      </c>
      <c r="C1863" t="s">
        <v>27</v>
      </c>
    </row>
    <row r="1864" spans="1:3" x14ac:dyDescent="0.3">
      <c r="A1864" t="s">
        <v>1877</v>
      </c>
      <c r="B1864" t="s">
        <v>1526</v>
      </c>
      <c r="C1864" t="s">
        <v>27</v>
      </c>
    </row>
    <row r="1865" spans="1:3" x14ac:dyDescent="0.3">
      <c r="A1865" t="s">
        <v>1878</v>
      </c>
      <c r="B1865" t="s">
        <v>1526</v>
      </c>
      <c r="C1865" t="s">
        <v>27</v>
      </c>
    </row>
    <row r="1866" spans="1:3" x14ac:dyDescent="0.3">
      <c r="A1866" t="s">
        <v>1879</v>
      </c>
      <c r="B1866" t="s">
        <v>1526</v>
      </c>
      <c r="C1866" t="s">
        <v>27</v>
      </c>
    </row>
    <row r="1867" spans="1:3" x14ac:dyDescent="0.3">
      <c r="A1867" t="s">
        <v>1880</v>
      </c>
      <c r="B1867" t="s">
        <v>1526</v>
      </c>
      <c r="C1867" t="s">
        <v>12</v>
      </c>
    </row>
    <row r="1868" spans="1:3" x14ac:dyDescent="0.3">
      <c r="A1868" t="s">
        <v>1881</v>
      </c>
      <c r="B1868" t="s">
        <v>1526</v>
      </c>
      <c r="C1868" t="s">
        <v>12</v>
      </c>
    </row>
    <row r="1869" spans="1:3" x14ac:dyDescent="0.3">
      <c r="A1869" t="s">
        <v>1882</v>
      </c>
      <c r="B1869" t="s">
        <v>1526</v>
      </c>
      <c r="C1869" t="s">
        <v>12</v>
      </c>
    </row>
    <row r="1870" spans="1:3" x14ac:dyDescent="0.3">
      <c r="A1870" t="s">
        <v>1883</v>
      </c>
      <c r="B1870" t="s">
        <v>1526</v>
      </c>
      <c r="C1870" t="s">
        <v>12</v>
      </c>
    </row>
    <row r="1871" spans="1:3" x14ac:dyDescent="0.3">
      <c r="A1871" t="s">
        <v>1884</v>
      </c>
      <c r="B1871" t="s">
        <v>1526</v>
      </c>
      <c r="C1871" t="s">
        <v>12</v>
      </c>
    </row>
    <row r="1872" spans="1:3" x14ac:dyDescent="0.3">
      <c r="A1872" t="s">
        <v>1885</v>
      </c>
      <c r="B1872" t="s">
        <v>1526</v>
      </c>
      <c r="C1872" t="s">
        <v>12</v>
      </c>
    </row>
    <row r="1873" spans="1:3" x14ac:dyDescent="0.3">
      <c r="A1873" t="s">
        <v>1886</v>
      </c>
      <c r="B1873" t="s">
        <v>1526</v>
      </c>
      <c r="C1873" t="s">
        <v>12</v>
      </c>
    </row>
    <row r="1874" spans="1:3" x14ac:dyDescent="0.3">
      <c r="A1874" t="s">
        <v>1887</v>
      </c>
      <c r="B1874" t="s">
        <v>1526</v>
      </c>
      <c r="C1874" t="s">
        <v>12</v>
      </c>
    </row>
    <row r="1875" spans="1:3" x14ac:dyDescent="0.3">
      <c r="A1875" t="s">
        <v>1888</v>
      </c>
      <c r="B1875" t="s">
        <v>1526</v>
      </c>
      <c r="C1875" t="s">
        <v>12</v>
      </c>
    </row>
    <row r="1876" spans="1:3" x14ac:dyDescent="0.3">
      <c r="A1876" t="s">
        <v>1889</v>
      </c>
      <c r="B1876" t="s">
        <v>1526</v>
      </c>
      <c r="C1876" t="s">
        <v>12</v>
      </c>
    </row>
    <row r="1877" spans="1:3" x14ac:dyDescent="0.3">
      <c r="A1877" t="s">
        <v>1890</v>
      </c>
      <c r="B1877" t="s">
        <v>1526</v>
      </c>
      <c r="C1877" t="s">
        <v>12</v>
      </c>
    </row>
    <row r="1878" spans="1:3" x14ac:dyDescent="0.3">
      <c r="A1878" t="s">
        <v>1891</v>
      </c>
      <c r="B1878" t="s">
        <v>1526</v>
      </c>
      <c r="C1878" t="s">
        <v>12</v>
      </c>
    </row>
    <row r="1879" spans="1:3" x14ac:dyDescent="0.3">
      <c r="A1879" t="s">
        <v>1892</v>
      </c>
      <c r="B1879" t="s">
        <v>1526</v>
      </c>
      <c r="C1879" t="s">
        <v>12</v>
      </c>
    </row>
    <row r="1880" spans="1:3" x14ac:dyDescent="0.3">
      <c r="A1880" t="s">
        <v>1893</v>
      </c>
      <c r="B1880" t="s">
        <v>1526</v>
      </c>
      <c r="C1880" t="s">
        <v>12</v>
      </c>
    </row>
    <row r="1881" spans="1:3" x14ac:dyDescent="0.3">
      <c r="A1881" s="1" t="s">
        <v>1894</v>
      </c>
      <c r="B1881" t="s">
        <v>1526</v>
      </c>
      <c r="C1881" t="s">
        <v>12</v>
      </c>
    </row>
    <row r="1882" spans="1:3" x14ac:dyDescent="0.3">
      <c r="A1882" s="1" t="s">
        <v>1895</v>
      </c>
      <c r="B1882" t="s">
        <v>1526</v>
      </c>
      <c r="C1882" t="s">
        <v>12</v>
      </c>
    </row>
    <row r="1883" spans="1:3" x14ac:dyDescent="0.3">
      <c r="A1883" s="1" t="s">
        <v>1896</v>
      </c>
      <c r="B1883" t="s">
        <v>1526</v>
      </c>
      <c r="C1883" t="s">
        <v>12</v>
      </c>
    </row>
    <row r="1884" spans="1:3" x14ac:dyDescent="0.3">
      <c r="A1884" s="1" t="s">
        <v>1897</v>
      </c>
      <c r="B1884" t="s">
        <v>1526</v>
      </c>
      <c r="C1884" t="s">
        <v>12</v>
      </c>
    </row>
    <row r="1885" spans="1:3" x14ac:dyDescent="0.3">
      <c r="A1885" s="1" t="s">
        <v>1898</v>
      </c>
      <c r="B1885" t="s">
        <v>1526</v>
      </c>
      <c r="C1885" t="s">
        <v>12</v>
      </c>
    </row>
    <row r="1886" spans="1:3" x14ac:dyDescent="0.3">
      <c r="A1886" s="1" t="s">
        <v>1899</v>
      </c>
      <c r="B1886" t="s">
        <v>1526</v>
      </c>
      <c r="C1886" t="s">
        <v>12</v>
      </c>
    </row>
    <row r="1887" spans="1:3" x14ac:dyDescent="0.3">
      <c r="A1887" s="1" t="s">
        <v>1900</v>
      </c>
      <c r="B1887" t="s">
        <v>1526</v>
      </c>
      <c r="C1887" t="s">
        <v>12</v>
      </c>
    </row>
    <row r="1888" spans="1:3" x14ac:dyDescent="0.3">
      <c r="A1888" s="1" t="s">
        <v>1901</v>
      </c>
      <c r="B1888" t="s">
        <v>1526</v>
      </c>
      <c r="C1888" t="s">
        <v>12</v>
      </c>
    </row>
    <row r="1889" spans="1:3" x14ac:dyDescent="0.3">
      <c r="A1889" s="1" t="s">
        <v>1902</v>
      </c>
      <c r="B1889" t="s">
        <v>1526</v>
      </c>
      <c r="C1889" t="s">
        <v>12</v>
      </c>
    </row>
    <row r="1890" spans="1:3" x14ac:dyDescent="0.3">
      <c r="A1890" s="1" t="s">
        <v>1903</v>
      </c>
      <c r="B1890" t="s">
        <v>1526</v>
      </c>
      <c r="C1890" t="s">
        <v>12</v>
      </c>
    </row>
    <row r="1891" spans="1:3" x14ac:dyDescent="0.3">
      <c r="A1891" s="1" t="s">
        <v>1904</v>
      </c>
      <c r="B1891" t="s">
        <v>1526</v>
      </c>
      <c r="C1891" t="s">
        <v>36</v>
      </c>
    </row>
    <row r="1892" spans="1:3" x14ac:dyDescent="0.3">
      <c r="A1892" s="1" t="s">
        <v>1905</v>
      </c>
      <c r="B1892" t="s">
        <v>1526</v>
      </c>
      <c r="C1892" t="s">
        <v>36</v>
      </c>
    </row>
    <row r="1893" spans="1:3" x14ac:dyDescent="0.3">
      <c r="A1893" s="1" t="s">
        <v>1906</v>
      </c>
      <c r="B1893" t="s">
        <v>1526</v>
      </c>
      <c r="C1893" t="s">
        <v>36</v>
      </c>
    </row>
    <row r="1894" spans="1:3" x14ac:dyDescent="0.3">
      <c r="A1894" s="1" t="s">
        <v>1907</v>
      </c>
      <c r="B1894" t="s">
        <v>1526</v>
      </c>
      <c r="C1894" t="s">
        <v>36</v>
      </c>
    </row>
    <row r="1895" spans="1:3" x14ac:dyDescent="0.3">
      <c r="A1895" s="1" t="s">
        <v>1908</v>
      </c>
      <c r="B1895" t="s">
        <v>1526</v>
      </c>
      <c r="C1895" t="s">
        <v>36</v>
      </c>
    </row>
    <row r="1896" spans="1:3" x14ac:dyDescent="0.3">
      <c r="A1896" s="1" t="s">
        <v>1909</v>
      </c>
      <c r="B1896" t="s">
        <v>1526</v>
      </c>
      <c r="C1896" t="s">
        <v>36</v>
      </c>
    </row>
    <row r="1897" spans="1:3" x14ac:dyDescent="0.3">
      <c r="A1897" s="1" t="s">
        <v>1910</v>
      </c>
      <c r="B1897" t="s">
        <v>1526</v>
      </c>
      <c r="C1897" t="s">
        <v>36</v>
      </c>
    </row>
    <row r="1898" spans="1:3" x14ac:dyDescent="0.3">
      <c r="A1898" s="1" t="s">
        <v>1911</v>
      </c>
      <c r="B1898" t="s">
        <v>1526</v>
      </c>
      <c r="C1898" t="s">
        <v>36</v>
      </c>
    </row>
    <row r="1899" spans="1:3" x14ac:dyDescent="0.3">
      <c r="A1899" s="1" t="s">
        <v>1912</v>
      </c>
      <c r="B1899" t="s">
        <v>1526</v>
      </c>
      <c r="C1899" t="s">
        <v>36</v>
      </c>
    </row>
    <row r="1900" spans="1:3" x14ac:dyDescent="0.3">
      <c r="A1900" s="1" t="s">
        <v>1913</v>
      </c>
      <c r="B1900" t="s">
        <v>1526</v>
      </c>
      <c r="C1900" t="s">
        <v>36</v>
      </c>
    </row>
    <row r="1901" spans="1:3" x14ac:dyDescent="0.3">
      <c r="A1901" s="1" t="s">
        <v>1914</v>
      </c>
      <c r="B1901" t="s">
        <v>1526</v>
      </c>
      <c r="C1901" t="s">
        <v>36</v>
      </c>
    </row>
    <row r="1902" spans="1:3" x14ac:dyDescent="0.3">
      <c r="A1902" s="1" t="s">
        <v>1915</v>
      </c>
      <c r="B1902" t="s">
        <v>1526</v>
      </c>
      <c r="C1902" t="s">
        <v>36</v>
      </c>
    </row>
    <row r="1903" spans="1:3" x14ac:dyDescent="0.3">
      <c r="A1903" s="1" t="s">
        <v>1916</v>
      </c>
      <c r="B1903" t="s">
        <v>1526</v>
      </c>
      <c r="C1903" t="s">
        <v>36</v>
      </c>
    </row>
    <row r="1904" spans="1:3" x14ac:dyDescent="0.3">
      <c r="A1904" s="1" t="s">
        <v>1917</v>
      </c>
      <c r="B1904" t="s">
        <v>1526</v>
      </c>
      <c r="C1904" t="s">
        <v>36</v>
      </c>
    </row>
    <row r="1905" spans="1:3" x14ac:dyDescent="0.3">
      <c r="A1905" s="1" t="s">
        <v>1918</v>
      </c>
      <c r="B1905" t="s">
        <v>1526</v>
      </c>
      <c r="C1905" t="s">
        <v>36</v>
      </c>
    </row>
    <row r="1906" spans="1:3" x14ac:dyDescent="0.3">
      <c r="A1906" s="1" t="s">
        <v>1919</v>
      </c>
      <c r="B1906" t="s">
        <v>1526</v>
      </c>
      <c r="C1906" t="s">
        <v>36</v>
      </c>
    </row>
    <row r="1907" spans="1:3" x14ac:dyDescent="0.3">
      <c r="A1907" s="1" t="s">
        <v>1920</v>
      </c>
      <c r="B1907" t="s">
        <v>1526</v>
      </c>
      <c r="C1907" t="s">
        <v>36</v>
      </c>
    </row>
    <row r="1908" spans="1:3" x14ac:dyDescent="0.3">
      <c r="A1908" t="s">
        <v>1921</v>
      </c>
      <c r="B1908" t="s">
        <v>1526</v>
      </c>
      <c r="C1908" t="s">
        <v>27</v>
      </c>
    </row>
    <row r="1909" spans="1:3" x14ac:dyDescent="0.3">
      <c r="A1909" t="s">
        <v>1922</v>
      </c>
      <c r="B1909" t="s">
        <v>1526</v>
      </c>
      <c r="C1909" t="s">
        <v>27</v>
      </c>
    </row>
    <row r="1910" spans="1:3" x14ac:dyDescent="0.3">
      <c r="A1910" t="s">
        <v>1923</v>
      </c>
      <c r="B1910" t="s">
        <v>1526</v>
      </c>
      <c r="C1910" t="s">
        <v>27</v>
      </c>
    </row>
    <row r="1911" spans="1:3" x14ac:dyDescent="0.3">
      <c r="A1911" t="s">
        <v>1924</v>
      </c>
      <c r="B1911" t="s">
        <v>1526</v>
      </c>
      <c r="C1911" t="s">
        <v>27</v>
      </c>
    </row>
    <row r="1912" spans="1:3" x14ac:dyDescent="0.3">
      <c r="A1912" t="s">
        <v>1925</v>
      </c>
      <c r="B1912" t="s">
        <v>1526</v>
      </c>
      <c r="C1912" t="s">
        <v>27</v>
      </c>
    </row>
    <row r="1913" spans="1:3" x14ac:dyDescent="0.3">
      <c r="A1913" t="s">
        <v>1926</v>
      </c>
      <c r="B1913" t="s">
        <v>1526</v>
      </c>
      <c r="C1913" t="s">
        <v>27</v>
      </c>
    </row>
    <row r="1914" spans="1:3" x14ac:dyDescent="0.3">
      <c r="A1914" t="s">
        <v>1927</v>
      </c>
      <c r="B1914" t="s">
        <v>1526</v>
      </c>
      <c r="C1914" t="s">
        <v>27</v>
      </c>
    </row>
    <row r="1915" spans="1:3" x14ac:dyDescent="0.3">
      <c r="A1915" t="s">
        <v>1928</v>
      </c>
      <c r="B1915" t="s">
        <v>1526</v>
      </c>
      <c r="C1915" t="s">
        <v>27</v>
      </c>
    </row>
    <row r="1916" spans="1:3" x14ac:dyDescent="0.3">
      <c r="A1916" t="s">
        <v>1929</v>
      </c>
      <c r="B1916" t="s">
        <v>1526</v>
      </c>
      <c r="C1916" t="s">
        <v>27</v>
      </c>
    </row>
    <row r="1917" spans="1:3" x14ac:dyDescent="0.3">
      <c r="A1917" t="s">
        <v>1930</v>
      </c>
      <c r="B1917" t="s">
        <v>1526</v>
      </c>
      <c r="C1917" t="s">
        <v>27</v>
      </c>
    </row>
    <row r="1918" spans="1:3" x14ac:dyDescent="0.3">
      <c r="A1918" t="s">
        <v>1931</v>
      </c>
      <c r="B1918" t="s">
        <v>1526</v>
      </c>
      <c r="C1918" t="s">
        <v>27</v>
      </c>
    </row>
    <row r="1919" spans="1:3" x14ac:dyDescent="0.3">
      <c r="A1919" t="s">
        <v>1932</v>
      </c>
      <c r="B1919" t="s">
        <v>1526</v>
      </c>
      <c r="C1919" t="s">
        <v>27</v>
      </c>
    </row>
    <row r="1920" spans="1:3" x14ac:dyDescent="0.3">
      <c r="A1920" s="1" t="s">
        <v>1933</v>
      </c>
      <c r="B1920" t="s">
        <v>1526</v>
      </c>
      <c r="C1920" t="s">
        <v>12</v>
      </c>
    </row>
    <row r="1921" spans="1:3" x14ac:dyDescent="0.3">
      <c r="A1921" s="1" t="s">
        <v>1934</v>
      </c>
      <c r="B1921" t="s">
        <v>1526</v>
      </c>
      <c r="C1921" t="s">
        <v>12</v>
      </c>
    </row>
    <row r="1922" spans="1:3" x14ac:dyDescent="0.3">
      <c r="A1922" s="1" t="s">
        <v>1935</v>
      </c>
      <c r="B1922" t="s">
        <v>1526</v>
      </c>
      <c r="C1922" t="s">
        <v>12</v>
      </c>
    </row>
    <row r="1923" spans="1:3" x14ac:dyDescent="0.3">
      <c r="A1923" s="1" t="s">
        <v>1936</v>
      </c>
      <c r="B1923" t="s">
        <v>1526</v>
      </c>
      <c r="C1923" t="s">
        <v>12</v>
      </c>
    </row>
    <row r="1924" spans="1:3" x14ac:dyDescent="0.3">
      <c r="A1924" s="1" t="s">
        <v>1937</v>
      </c>
      <c r="B1924" t="s">
        <v>1526</v>
      </c>
      <c r="C1924" t="s">
        <v>12</v>
      </c>
    </row>
    <row r="1925" spans="1:3" x14ac:dyDescent="0.3">
      <c r="A1925" s="1" t="s">
        <v>1938</v>
      </c>
      <c r="B1925" t="s">
        <v>1526</v>
      </c>
      <c r="C1925" t="s">
        <v>12</v>
      </c>
    </row>
    <row r="1926" spans="1:3" x14ac:dyDescent="0.3">
      <c r="A1926" s="1" t="s">
        <v>1939</v>
      </c>
      <c r="B1926" t="s">
        <v>1526</v>
      </c>
      <c r="C1926" t="s">
        <v>12</v>
      </c>
    </row>
    <row r="1927" spans="1:3" x14ac:dyDescent="0.3">
      <c r="A1927" s="1" t="s">
        <v>1940</v>
      </c>
      <c r="B1927" t="s">
        <v>1526</v>
      </c>
      <c r="C1927" t="s">
        <v>12</v>
      </c>
    </row>
    <row r="1928" spans="1:3" x14ac:dyDescent="0.3">
      <c r="A1928" s="1" t="s">
        <v>1941</v>
      </c>
      <c r="B1928" t="s">
        <v>1526</v>
      </c>
      <c r="C1928" t="s">
        <v>12</v>
      </c>
    </row>
    <row r="1929" spans="1:3" x14ac:dyDescent="0.3">
      <c r="A1929" s="1" t="s">
        <v>1942</v>
      </c>
      <c r="B1929" t="s">
        <v>1526</v>
      </c>
      <c r="C1929" t="s">
        <v>12</v>
      </c>
    </row>
    <row r="1930" spans="1:3" x14ac:dyDescent="0.3">
      <c r="A1930" s="1" t="s">
        <v>1943</v>
      </c>
      <c r="B1930" t="s">
        <v>1526</v>
      </c>
      <c r="C1930" t="s">
        <v>12</v>
      </c>
    </row>
    <row r="1931" spans="1:3" x14ac:dyDescent="0.3">
      <c r="A1931" s="1" t="s">
        <v>1944</v>
      </c>
      <c r="B1931" t="s">
        <v>1526</v>
      </c>
      <c r="C1931" t="s">
        <v>12</v>
      </c>
    </row>
    <row r="1932" spans="1:3" x14ac:dyDescent="0.3">
      <c r="A1932" s="1" t="s">
        <v>1945</v>
      </c>
      <c r="B1932" t="s">
        <v>1526</v>
      </c>
      <c r="C1932" t="s">
        <v>12</v>
      </c>
    </row>
    <row r="1933" spans="1:3" x14ac:dyDescent="0.3">
      <c r="A1933" s="1" t="s">
        <v>1946</v>
      </c>
      <c r="B1933" t="s">
        <v>1526</v>
      </c>
      <c r="C1933" t="s">
        <v>12</v>
      </c>
    </row>
    <row r="1934" spans="1:3" x14ac:dyDescent="0.3">
      <c r="A1934" s="1" t="s">
        <v>1947</v>
      </c>
      <c r="B1934" t="s">
        <v>1526</v>
      </c>
      <c r="C1934" t="s">
        <v>12</v>
      </c>
    </row>
    <row r="1935" spans="1:3" x14ac:dyDescent="0.3">
      <c r="A1935" s="1" t="s">
        <v>1948</v>
      </c>
      <c r="B1935" t="s">
        <v>1526</v>
      </c>
      <c r="C1935" t="s">
        <v>12</v>
      </c>
    </row>
    <row r="1936" spans="1:3" x14ac:dyDescent="0.3">
      <c r="A1936" s="1" t="s">
        <v>1949</v>
      </c>
      <c r="B1936" t="s">
        <v>1526</v>
      </c>
      <c r="C1936" t="s">
        <v>12</v>
      </c>
    </row>
    <row r="1937" spans="1:3" x14ac:dyDescent="0.3">
      <c r="A1937" s="1" t="s">
        <v>1950</v>
      </c>
      <c r="B1937" t="s">
        <v>1526</v>
      </c>
      <c r="C1937" t="s">
        <v>12</v>
      </c>
    </row>
    <row r="1938" spans="1:3" x14ac:dyDescent="0.3">
      <c r="A1938" s="1" t="s">
        <v>1951</v>
      </c>
      <c r="B1938" t="s">
        <v>1526</v>
      </c>
      <c r="C1938" t="s">
        <v>12</v>
      </c>
    </row>
    <row r="1939" spans="1:3" x14ac:dyDescent="0.3">
      <c r="A1939" s="1" t="s">
        <v>1952</v>
      </c>
      <c r="B1939" t="s">
        <v>1526</v>
      </c>
      <c r="C1939" t="s">
        <v>12</v>
      </c>
    </row>
    <row r="1940" spans="1:3" x14ac:dyDescent="0.3">
      <c r="A1940" s="1" t="s">
        <v>1953</v>
      </c>
      <c r="B1940" t="s">
        <v>1526</v>
      </c>
      <c r="C1940" t="s">
        <v>12</v>
      </c>
    </row>
    <row r="1941" spans="1:3" x14ac:dyDescent="0.3">
      <c r="A1941" s="1" t="s">
        <v>1954</v>
      </c>
      <c r="B1941" t="s">
        <v>1526</v>
      </c>
      <c r="C1941" t="s">
        <v>12</v>
      </c>
    </row>
    <row r="1942" spans="1:3" x14ac:dyDescent="0.3">
      <c r="A1942" t="s">
        <v>1955</v>
      </c>
      <c r="B1942" t="s">
        <v>1526</v>
      </c>
      <c r="C1942" t="s">
        <v>27</v>
      </c>
    </row>
    <row r="1943" spans="1:3" x14ac:dyDescent="0.3">
      <c r="A1943" t="s">
        <v>1956</v>
      </c>
      <c r="B1943" t="s">
        <v>1526</v>
      </c>
      <c r="C1943" t="s">
        <v>27</v>
      </c>
    </row>
    <row r="1944" spans="1:3" x14ac:dyDescent="0.3">
      <c r="A1944" t="s">
        <v>1957</v>
      </c>
      <c r="B1944" t="s">
        <v>1526</v>
      </c>
      <c r="C1944" t="s">
        <v>27</v>
      </c>
    </row>
    <row r="1945" spans="1:3" x14ac:dyDescent="0.3">
      <c r="A1945" t="s">
        <v>1958</v>
      </c>
      <c r="B1945" t="s">
        <v>1526</v>
      </c>
      <c r="C1945" t="s">
        <v>27</v>
      </c>
    </row>
    <row r="1946" spans="1:3" x14ac:dyDescent="0.3">
      <c r="A1946" t="s">
        <v>1959</v>
      </c>
      <c r="B1946" t="s">
        <v>1526</v>
      </c>
      <c r="C1946" t="s">
        <v>27</v>
      </c>
    </row>
    <row r="1947" spans="1:3" x14ac:dyDescent="0.3">
      <c r="A1947" t="s">
        <v>1960</v>
      </c>
      <c r="B1947" t="s">
        <v>1526</v>
      </c>
      <c r="C1947" t="s">
        <v>27</v>
      </c>
    </row>
    <row r="1948" spans="1:3" x14ac:dyDescent="0.3">
      <c r="A1948" t="s">
        <v>1961</v>
      </c>
      <c r="B1948" t="s">
        <v>1526</v>
      </c>
      <c r="C1948" t="s">
        <v>27</v>
      </c>
    </row>
    <row r="1949" spans="1:3" x14ac:dyDescent="0.3">
      <c r="A1949" t="s">
        <v>1962</v>
      </c>
      <c r="B1949" t="s">
        <v>1526</v>
      </c>
      <c r="C1949" t="s">
        <v>27</v>
      </c>
    </row>
    <row r="1950" spans="1:3" x14ac:dyDescent="0.3">
      <c r="A1950" t="s">
        <v>1963</v>
      </c>
      <c r="B1950" t="s">
        <v>1526</v>
      </c>
      <c r="C1950" t="s">
        <v>27</v>
      </c>
    </row>
    <row r="1951" spans="1:3" x14ac:dyDescent="0.3">
      <c r="A1951" s="1" t="s">
        <v>1964</v>
      </c>
      <c r="B1951" t="s">
        <v>1526</v>
      </c>
      <c r="C1951" t="s">
        <v>36</v>
      </c>
    </row>
    <row r="1952" spans="1:3" x14ac:dyDescent="0.3">
      <c r="A1952" s="1" t="s">
        <v>1965</v>
      </c>
      <c r="B1952" t="s">
        <v>1526</v>
      </c>
      <c r="C1952" t="s">
        <v>36</v>
      </c>
    </row>
    <row r="1953" spans="1:3" x14ac:dyDescent="0.3">
      <c r="A1953" s="1" t="s">
        <v>1966</v>
      </c>
      <c r="B1953" t="s">
        <v>1526</v>
      </c>
      <c r="C1953" t="s">
        <v>36</v>
      </c>
    </row>
    <row r="1954" spans="1:3" x14ac:dyDescent="0.3">
      <c r="A1954" s="1" t="s">
        <v>1967</v>
      </c>
      <c r="B1954" t="s">
        <v>1526</v>
      </c>
      <c r="C1954" t="s">
        <v>36</v>
      </c>
    </row>
    <row r="1955" spans="1:3" x14ac:dyDescent="0.3">
      <c r="A1955" s="1" t="s">
        <v>1968</v>
      </c>
      <c r="B1955" t="s">
        <v>1526</v>
      </c>
      <c r="C1955" t="s">
        <v>36</v>
      </c>
    </row>
    <row r="1956" spans="1:3" x14ac:dyDescent="0.3">
      <c r="A1956" s="1" t="s">
        <v>1969</v>
      </c>
      <c r="B1956" t="s">
        <v>1526</v>
      </c>
      <c r="C1956" t="s">
        <v>36</v>
      </c>
    </row>
    <row r="1957" spans="1:3" x14ac:dyDescent="0.3">
      <c r="A1957" s="1" t="s">
        <v>1970</v>
      </c>
      <c r="B1957" t="s">
        <v>1526</v>
      </c>
      <c r="C1957" t="s">
        <v>36</v>
      </c>
    </row>
    <row r="1958" spans="1:3" x14ac:dyDescent="0.3">
      <c r="A1958" s="1" t="s">
        <v>1971</v>
      </c>
      <c r="B1958" t="s">
        <v>1526</v>
      </c>
      <c r="C1958" t="s">
        <v>36</v>
      </c>
    </row>
    <row r="1959" spans="1:3" x14ac:dyDescent="0.3">
      <c r="A1959" s="1" t="s">
        <v>1972</v>
      </c>
      <c r="B1959" t="s">
        <v>1526</v>
      </c>
      <c r="C1959" t="s">
        <v>36</v>
      </c>
    </row>
    <row r="1960" spans="1:3" x14ac:dyDescent="0.3">
      <c r="A1960" s="1" t="s">
        <v>1973</v>
      </c>
      <c r="B1960" t="s">
        <v>1526</v>
      </c>
      <c r="C1960" t="s">
        <v>36</v>
      </c>
    </row>
    <row r="1961" spans="1:3" x14ac:dyDescent="0.3">
      <c r="A1961" s="1" t="s">
        <v>1974</v>
      </c>
      <c r="B1961" t="s">
        <v>1526</v>
      </c>
      <c r="C1961" t="s">
        <v>36</v>
      </c>
    </row>
    <row r="1962" spans="1:3" x14ac:dyDescent="0.3">
      <c r="A1962" s="1" t="s">
        <v>1975</v>
      </c>
      <c r="B1962" t="s">
        <v>1526</v>
      </c>
      <c r="C1962" t="s">
        <v>36</v>
      </c>
    </row>
    <row r="1963" spans="1:3" x14ac:dyDescent="0.3">
      <c r="A1963" s="1" t="s">
        <v>1976</v>
      </c>
      <c r="B1963" t="s">
        <v>1526</v>
      </c>
      <c r="C1963" t="s">
        <v>36</v>
      </c>
    </row>
    <row r="1964" spans="1:3" x14ac:dyDescent="0.3">
      <c r="A1964" s="1" t="s">
        <v>1977</v>
      </c>
      <c r="B1964" t="s">
        <v>1526</v>
      </c>
      <c r="C1964" t="s">
        <v>36</v>
      </c>
    </row>
    <row r="1965" spans="1:3" x14ac:dyDescent="0.3">
      <c r="A1965" s="1" t="s">
        <v>1978</v>
      </c>
      <c r="B1965" t="s">
        <v>1526</v>
      </c>
      <c r="C1965" t="s">
        <v>36</v>
      </c>
    </row>
    <row r="1966" spans="1:3" x14ac:dyDescent="0.3">
      <c r="A1966" s="1" t="s">
        <v>1979</v>
      </c>
      <c r="B1966" t="s">
        <v>1526</v>
      </c>
      <c r="C1966" t="s">
        <v>36</v>
      </c>
    </row>
    <row r="1967" spans="1:3" x14ac:dyDescent="0.3">
      <c r="A1967" s="1" t="s">
        <v>1980</v>
      </c>
      <c r="B1967" t="s">
        <v>1526</v>
      </c>
      <c r="C1967" t="s">
        <v>36</v>
      </c>
    </row>
    <row r="1968" spans="1:3" x14ac:dyDescent="0.3">
      <c r="A1968" s="1" t="s">
        <v>1981</v>
      </c>
      <c r="B1968" t="s">
        <v>1526</v>
      </c>
      <c r="C1968" t="s">
        <v>36</v>
      </c>
    </row>
    <row r="1969" spans="1:3" x14ac:dyDescent="0.3">
      <c r="A1969" s="1" t="s">
        <v>1982</v>
      </c>
      <c r="B1969" t="s">
        <v>1526</v>
      </c>
      <c r="C1969" t="s">
        <v>36</v>
      </c>
    </row>
    <row r="1970" spans="1:3" x14ac:dyDescent="0.3">
      <c r="A1970" s="1" t="s">
        <v>1983</v>
      </c>
      <c r="B1970" t="s">
        <v>1526</v>
      </c>
      <c r="C1970" t="s">
        <v>36</v>
      </c>
    </row>
    <row r="1971" spans="1:3" x14ac:dyDescent="0.3">
      <c r="A1971" s="1" t="s">
        <v>1984</v>
      </c>
      <c r="B1971" t="s">
        <v>1526</v>
      </c>
      <c r="C1971" t="s">
        <v>27</v>
      </c>
    </row>
    <row r="1972" spans="1:3" x14ac:dyDescent="0.3">
      <c r="A1972" s="1" t="s">
        <v>1985</v>
      </c>
      <c r="B1972" t="s">
        <v>1526</v>
      </c>
      <c r="C1972" t="s">
        <v>27</v>
      </c>
    </row>
    <row r="1973" spans="1:3" x14ac:dyDescent="0.3">
      <c r="A1973" s="1" t="s">
        <v>1986</v>
      </c>
      <c r="B1973" t="s">
        <v>1526</v>
      </c>
      <c r="C1973" t="s">
        <v>27</v>
      </c>
    </row>
    <row r="1974" spans="1:3" x14ac:dyDescent="0.3">
      <c r="A1974" s="1" t="s">
        <v>1987</v>
      </c>
      <c r="B1974" t="s">
        <v>1526</v>
      </c>
      <c r="C1974" t="s">
        <v>27</v>
      </c>
    </row>
    <row r="1975" spans="1:3" x14ac:dyDescent="0.3">
      <c r="A1975" s="1" t="s">
        <v>1988</v>
      </c>
      <c r="B1975" t="s">
        <v>1526</v>
      </c>
      <c r="C1975" t="s">
        <v>27</v>
      </c>
    </row>
    <row r="1976" spans="1:3" x14ac:dyDescent="0.3">
      <c r="A1976" s="1" t="s">
        <v>1989</v>
      </c>
      <c r="B1976" t="s">
        <v>1526</v>
      </c>
      <c r="C1976" t="s">
        <v>27</v>
      </c>
    </row>
    <row r="1977" spans="1:3" x14ac:dyDescent="0.3">
      <c r="A1977" s="1" t="s">
        <v>1990</v>
      </c>
      <c r="B1977" t="s">
        <v>1526</v>
      </c>
      <c r="C1977" t="s">
        <v>27</v>
      </c>
    </row>
    <row r="1978" spans="1:3" x14ac:dyDescent="0.3">
      <c r="A1978" s="1" t="s">
        <v>1991</v>
      </c>
      <c r="B1978" t="s">
        <v>1526</v>
      </c>
      <c r="C1978" t="s">
        <v>27</v>
      </c>
    </row>
    <row r="1979" spans="1:3" x14ac:dyDescent="0.3">
      <c r="A1979" s="1" t="s">
        <v>1992</v>
      </c>
      <c r="B1979" t="s">
        <v>1526</v>
      </c>
      <c r="C1979" t="s">
        <v>27</v>
      </c>
    </row>
    <row r="1980" spans="1:3" x14ac:dyDescent="0.3">
      <c r="A1980" s="1" t="s">
        <v>1993</v>
      </c>
      <c r="B1980" t="s">
        <v>1526</v>
      </c>
      <c r="C1980" t="s">
        <v>27</v>
      </c>
    </row>
    <row r="1981" spans="1:3" x14ac:dyDescent="0.3">
      <c r="A1981" s="1" t="s">
        <v>1994</v>
      </c>
      <c r="B1981" t="s">
        <v>1526</v>
      </c>
      <c r="C1981" t="s">
        <v>12</v>
      </c>
    </row>
    <row r="1982" spans="1:3" x14ac:dyDescent="0.3">
      <c r="A1982" s="1" t="s">
        <v>1995</v>
      </c>
      <c r="B1982" t="s">
        <v>1526</v>
      </c>
      <c r="C1982" t="s">
        <v>12</v>
      </c>
    </row>
    <row r="1983" spans="1:3" x14ac:dyDescent="0.3">
      <c r="A1983" s="1" t="s">
        <v>1996</v>
      </c>
      <c r="B1983" t="s">
        <v>1526</v>
      </c>
      <c r="C1983" t="s">
        <v>12</v>
      </c>
    </row>
    <row r="1984" spans="1:3" x14ac:dyDescent="0.3">
      <c r="A1984" s="1" t="s">
        <v>1997</v>
      </c>
      <c r="B1984" t="s">
        <v>1526</v>
      </c>
      <c r="C1984" t="s">
        <v>12</v>
      </c>
    </row>
    <row r="1985" spans="1:3" x14ac:dyDescent="0.3">
      <c r="A1985" s="1" t="s">
        <v>1998</v>
      </c>
      <c r="B1985" t="s">
        <v>1526</v>
      </c>
      <c r="C1985" t="s">
        <v>12</v>
      </c>
    </row>
    <row r="1986" spans="1:3" x14ac:dyDescent="0.3">
      <c r="A1986" s="1" t="s">
        <v>1999</v>
      </c>
      <c r="B1986" t="s">
        <v>1526</v>
      </c>
      <c r="C1986" t="s">
        <v>12</v>
      </c>
    </row>
    <row r="1987" spans="1:3" x14ac:dyDescent="0.3">
      <c r="A1987" s="1" t="s">
        <v>2000</v>
      </c>
      <c r="B1987" t="s">
        <v>1526</v>
      </c>
      <c r="C1987" t="s">
        <v>12</v>
      </c>
    </row>
    <row r="1988" spans="1:3" x14ac:dyDescent="0.3">
      <c r="A1988" s="1" t="s">
        <v>2001</v>
      </c>
      <c r="B1988" t="s">
        <v>1526</v>
      </c>
      <c r="C1988" t="s">
        <v>12</v>
      </c>
    </row>
    <row r="1989" spans="1:3" x14ac:dyDescent="0.3">
      <c r="A1989" s="1" t="s">
        <v>2002</v>
      </c>
      <c r="B1989" t="s">
        <v>1526</v>
      </c>
      <c r="C1989" t="s">
        <v>12</v>
      </c>
    </row>
    <row r="1990" spans="1:3" x14ac:dyDescent="0.3">
      <c r="A1990" s="1" t="s">
        <v>2003</v>
      </c>
      <c r="B1990" t="s">
        <v>1526</v>
      </c>
      <c r="C1990" t="s">
        <v>12</v>
      </c>
    </row>
    <row r="1991" spans="1:3" x14ac:dyDescent="0.3">
      <c r="A1991" s="1" t="s">
        <v>2004</v>
      </c>
      <c r="B1991" t="s">
        <v>1526</v>
      </c>
      <c r="C1991" t="s">
        <v>36</v>
      </c>
    </row>
    <row r="1992" spans="1:3" x14ac:dyDescent="0.3">
      <c r="A1992" s="1" t="s">
        <v>2005</v>
      </c>
      <c r="B1992" t="s">
        <v>1526</v>
      </c>
      <c r="C1992" t="s">
        <v>36</v>
      </c>
    </row>
    <row r="1993" spans="1:3" x14ac:dyDescent="0.3">
      <c r="A1993" t="s">
        <v>2012</v>
      </c>
      <c r="B1993" t="s">
        <v>1526</v>
      </c>
      <c r="C1993" t="s">
        <v>12</v>
      </c>
    </row>
    <row r="1994" spans="1:3" x14ac:dyDescent="0.3">
      <c r="A1994" t="s">
        <v>2013</v>
      </c>
      <c r="B1994" t="s">
        <v>1526</v>
      </c>
      <c r="C1994" t="s">
        <v>12</v>
      </c>
    </row>
    <row r="1995" spans="1:3" x14ac:dyDescent="0.3">
      <c r="A1995" t="s">
        <v>2014</v>
      </c>
      <c r="B1995" t="s">
        <v>1526</v>
      </c>
      <c r="C1995" t="s">
        <v>12</v>
      </c>
    </row>
    <row r="1996" spans="1:3" x14ac:dyDescent="0.3">
      <c r="A1996" t="s">
        <v>2007</v>
      </c>
      <c r="B1996" t="s">
        <v>1526</v>
      </c>
      <c r="C1996" t="s">
        <v>27</v>
      </c>
    </row>
    <row r="1997" spans="1:3" x14ac:dyDescent="0.3">
      <c r="A1997" t="s">
        <v>2008</v>
      </c>
      <c r="B1997" t="s">
        <v>1526</v>
      </c>
      <c r="C1997" t="s">
        <v>27</v>
      </c>
    </row>
    <row r="1998" spans="1:3" x14ac:dyDescent="0.3">
      <c r="A1998" t="s">
        <v>2009</v>
      </c>
      <c r="B1998" t="s">
        <v>1526</v>
      </c>
      <c r="C1998" t="s">
        <v>27</v>
      </c>
    </row>
    <row r="1999" spans="1:3" x14ac:dyDescent="0.3">
      <c r="A1999" t="s">
        <v>2010</v>
      </c>
      <c r="B1999" t="s">
        <v>1526</v>
      </c>
      <c r="C1999" t="s">
        <v>27</v>
      </c>
    </row>
    <row r="2000" spans="1:3" x14ac:dyDescent="0.3">
      <c r="A2000" t="s">
        <v>2011</v>
      </c>
      <c r="B2000" t="s">
        <v>1526</v>
      </c>
      <c r="C2000" t="s">
        <v>27</v>
      </c>
    </row>
    <row r="2001" spans="1:3" x14ac:dyDescent="0.3">
      <c r="A2001" t="s">
        <v>2006</v>
      </c>
      <c r="B2001" t="s">
        <v>1526</v>
      </c>
      <c r="C2001" t="s">
        <v>36</v>
      </c>
    </row>
    <row r="2002" spans="1:3" x14ac:dyDescent="0.3">
      <c r="A2002" s="1" t="s">
        <v>2015</v>
      </c>
      <c r="B2002" t="s">
        <v>2035</v>
      </c>
      <c r="C2002" t="s">
        <v>36</v>
      </c>
    </row>
    <row r="2003" spans="1:3" x14ac:dyDescent="0.3">
      <c r="A2003" s="1" t="s">
        <v>2016</v>
      </c>
      <c r="B2003" t="s">
        <v>2035</v>
      </c>
      <c r="C2003" t="s">
        <v>36</v>
      </c>
    </row>
    <row r="2004" spans="1:3" x14ac:dyDescent="0.3">
      <c r="A2004" s="1" t="s">
        <v>2017</v>
      </c>
      <c r="B2004" t="s">
        <v>2035</v>
      </c>
      <c r="C2004" t="s">
        <v>36</v>
      </c>
    </row>
    <row r="2005" spans="1:3" x14ac:dyDescent="0.3">
      <c r="A2005" s="1" t="s">
        <v>2018</v>
      </c>
      <c r="B2005" t="s">
        <v>2035</v>
      </c>
      <c r="C2005" t="s">
        <v>36</v>
      </c>
    </row>
    <row r="2006" spans="1:3" x14ac:dyDescent="0.3">
      <c r="A2006" s="1" t="s">
        <v>2019</v>
      </c>
      <c r="B2006" t="s">
        <v>2035</v>
      </c>
      <c r="C2006" t="s">
        <v>36</v>
      </c>
    </row>
    <row r="2007" spans="1:3" x14ac:dyDescent="0.3">
      <c r="A2007" s="1" t="s">
        <v>2020</v>
      </c>
      <c r="B2007" t="s">
        <v>2035</v>
      </c>
      <c r="C2007" t="s">
        <v>36</v>
      </c>
    </row>
    <row r="2008" spans="1:3" x14ac:dyDescent="0.3">
      <c r="A2008" s="1" t="s">
        <v>2021</v>
      </c>
      <c r="B2008" t="s">
        <v>2035</v>
      </c>
      <c r="C2008" t="s">
        <v>36</v>
      </c>
    </row>
    <row r="2009" spans="1:3" x14ac:dyDescent="0.3">
      <c r="A2009" s="1" t="s">
        <v>2022</v>
      </c>
      <c r="B2009" t="s">
        <v>2035</v>
      </c>
      <c r="C2009" t="s">
        <v>36</v>
      </c>
    </row>
    <row r="2010" spans="1:3" x14ac:dyDescent="0.3">
      <c r="A2010" s="1" t="s">
        <v>2023</v>
      </c>
      <c r="B2010" t="s">
        <v>2035</v>
      </c>
      <c r="C2010" t="s">
        <v>36</v>
      </c>
    </row>
    <row r="2011" spans="1:3" x14ac:dyDescent="0.3">
      <c r="A2011" s="1" t="s">
        <v>2024</v>
      </c>
      <c r="B2011" t="s">
        <v>2035</v>
      </c>
      <c r="C2011" t="s">
        <v>36</v>
      </c>
    </row>
    <row r="2012" spans="1:3" x14ac:dyDescent="0.3">
      <c r="A2012" s="1" t="s">
        <v>2025</v>
      </c>
      <c r="B2012" t="s">
        <v>2035</v>
      </c>
      <c r="C2012" t="s">
        <v>36</v>
      </c>
    </row>
    <row r="2013" spans="1:3" x14ac:dyDescent="0.3">
      <c r="A2013" s="1" t="s">
        <v>2026</v>
      </c>
      <c r="B2013" t="s">
        <v>2035</v>
      </c>
      <c r="C2013" t="s">
        <v>36</v>
      </c>
    </row>
    <row r="2014" spans="1:3" x14ac:dyDescent="0.3">
      <c r="A2014" s="1" t="s">
        <v>2027</v>
      </c>
      <c r="B2014" t="s">
        <v>2035</v>
      </c>
      <c r="C2014" t="s">
        <v>36</v>
      </c>
    </row>
    <row r="2015" spans="1:3" x14ac:dyDescent="0.3">
      <c r="A2015" s="1" t="s">
        <v>2028</v>
      </c>
      <c r="B2015" t="s">
        <v>2035</v>
      </c>
      <c r="C2015" t="s">
        <v>36</v>
      </c>
    </row>
    <row r="2016" spans="1:3" x14ac:dyDescent="0.3">
      <c r="A2016" s="1" t="s">
        <v>2029</v>
      </c>
      <c r="B2016" t="s">
        <v>2035</v>
      </c>
      <c r="C2016" t="s">
        <v>36</v>
      </c>
    </row>
    <row r="2017" spans="1:3" x14ac:dyDescent="0.3">
      <c r="A2017" s="1" t="s">
        <v>2030</v>
      </c>
      <c r="B2017" t="s">
        <v>2035</v>
      </c>
      <c r="C2017" t="s">
        <v>36</v>
      </c>
    </row>
    <row r="2018" spans="1:3" x14ac:dyDescent="0.3">
      <c r="A2018" s="1" t="s">
        <v>2031</v>
      </c>
      <c r="B2018" t="s">
        <v>2035</v>
      </c>
      <c r="C2018" t="s">
        <v>36</v>
      </c>
    </row>
    <row r="2019" spans="1:3" x14ac:dyDescent="0.3">
      <c r="A2019" s="1" t="s">
        <v>2032</v>
      </c>
      <c r="B2019" t="s">
        <v>2035</v>
      </c>
      <c r="C2019" t="s">
        <v>36</v>
      </c>
    </row>
    <row r="2020" spans="1:3" x14ac:dyDescent="0.3">
      <c r="A2020" s="1" t="s">
        <v>2033</v>
      </c>
      <c r="B2020" t="s">
        <v>2035</v>
      </c>
      <c r="C2020" t="s">
        <v>36</v>
      </c>
    </row>
    <row r="2021" spans="1:3" x14ac:dyDescent="0.3">
      <c r="A2021" s="1" t="s">
        <v>2034</v>
      </c>
      <c r="B2021" t="s">
        <v>2035</v>
      </c>
      <c r="C2021" t="s">
        <v>36</v>
      </c>
    </row>
    <row r="2022" spans="1:3" x14ac:dyDescent="0.3">
      <c r="A2022" t="s">
        <v>2036</v>
      </c>
      <c r="B2022" t="s">
        <v>2035</v>
      </c>
      <c r="C2022" t="s">
        <v>27</v>
      </c>
    </row>
    <row r="2023" spans="1:3" x14ac:dyDescent="0.3">
      <c r="A2023" t="s">
        <v>2037</v>
      </c>
      <c r="B2023" t="s">
        <v>2035</v>
      </c>
      <c r="C2023" t="s">
        <v>27</v>
      </c>
    </row>
    <row r="2024" spans="1:3" x14ac:dyDescent="0.3">
      <c r="A2024" t="s">
        <v>2038</v>
      </c>
      <c r="B2024" t="s">
        <v>2035</v>
      </c>
      <c r="C2024" t="s">
        <v>27</v>
      </c>
    </row>
    <row r="2025" spans="1:3" x14ac:dyDescent="0.3">
      <c r="A2025" t="s">
        <v>2039</v>
      </c>
      <c r="B2025" t="s">
        <v>2035</v>
      </c>
      <c r="C2025" t="s">
        <v>27</v>
      </c>
    </row>
    <row r="2026" spans="1:3" x14ac:dyDescent="0.3">
      <c r="A2026" t="s">
        <v>2040</v>
      </c>
      <c r="B2026" t="s">
        <v>2035</v>
      </c>
      <c r="C2026" t="s">
        <v>27</v>
      </c>
    </row>
    <row r="2027" spans="1:3" x14ac:dyDescent="0.3">
      <c r="A2027" t="s">
        <v>2041</v>
      </c>
      <c r="B2027" t="s">
        <v>2035</v>
      </c>
      <c r="C2027" t="s">
        <v>27</v>
      </c>
    </row>
    <row r="2028" spans="1:3" x14ac:dyDescent="0.3">
      <c r="A2028" t="s">
        <v>2042</v>
      </c>
      <c r="B2028" t="s">
        <v>2035</v>
      </c>
      <c r="C2028" t="s">
        <v>27</v>
      </c>
    </row>
    <row r="2029" spans="1:3" x14ac:dyDescent="0.3">
      <c r="A2029" t="s">
        <v>2043</v>
      </c>
      <c r="B2029" t="s">
        <v>2035</v>
      </c>
      <c r="C2029" t="s">
        <v>27</v>
      </c>
    </row>
    <row r="2030" spans="1:3" x14ac:dyDescent="0.3">
      <c r="A2030" t="s">
        <v>2044</v>
      </c>
      <c r="B2030" t="s">
        <v>2035</v>
      </c>
      <c r="C2030" t="s">
        <v>27</v>
      </c>
    </row>
    <row r="2031" spans="1:3" x14ac:dyDescent="0.3">
      <c r="A2031" t="s">
        <v>2045</v>
      </c>
      <c r="B2031" t="s">
        <v>2035</v>
      </c>
      <c r="C2031" t="s">
        <v>27</v>
      </c>
    </row>
    <row r="2032" spans="1:3" x14ac:dyDescent="0.3">
      <c r="A2032" t="s">
        <v>2046</v>
      </c>
      <c r="B2032" t="s">
        <v>2035</v>
      </c>
      <c r="C2032" t="s">
        <v>27</v>
      </c>
    </row>
    <row r="2033" spans="1:3" x14ac:dyDescent="0.3">
      <c r="A2033" t="s">
        <v>2047</v>
      </c>
      <c r="B2033" t="s">
        <v>2035</v>
      </c>
      <c r="C2033" t="s">
        <v>27</v>
      </c>
    </row>
    <row r="2034" spans="1:3" x14ac:dyDescent="0.3">
      <c r="A2034" t="s">
        <v>2048</v>
      </c>
      <c r="B2034" t="s">
        <v>2035</v>
      </c>
      <c r="C2034" t="s">
        <v>27</v>
      </c>
    </row>
    <row r="2035" spans="1:3" x14ac:dyDescent="0.3">
      <c r="A2035" t="s">
        <v>2049</v>
      </c>
      <c r="B2035" t="s">
        <v>2035</v>
      </c>
      <c r="C2035" t="s">
        <v>27</v>
      </c>
    </row>
    <row r="2036" spans="1:3" x14ac:dyDescent="0.3">
      <c r="A2036" t="s">
        <v>2050</v>
      </c>
      <c r="B2036" t="s">
        <v>2035</v>
      </c>
      <c r="C2036" t="s">
        <v>27</v>
      </c>
    </row>
    <row r="2037" spans="1:3" x14ac:dyDescent="0.3">
      <c r="A2037" t="s">
        <v>2051</v>
      </c>
      <c r="B2037" t="s">
        <v>2035</v>
      </c>
      <c r="C2037" t="s">
        <v>27</v>
      </c>
    </row>
    <row r="2038" spans="1:3" x14ac:dyDescent="0.3">
      <c r="A2038" t="s">
        <v>2052</v>
      </c>
      <c r="B2038" t="s">
        <v>2035</v>
      </c>
      <c r="C2038" t="s">
        <v>27</v>
      </c>
    </row>
    <row r="2039" spans="1:3" x14ac:dyDescent="0.3">
      <c r="A2039" t="s">
        <v>2053</v>
      </c>
      <c r="B2039" t="s">
        <v>2035</v>
      </c>
      <c r="C2039" t="s">
        <v>27</v>
      </c>
    </row>
    <row r="2040" spans="1:3" x14ac:dyDescent="0.3">
      <c r="A2040" t="s">
        <v>2054</v>
      </c>
      <c r="B2040" t="s">
        <v>2035</v>
      </c>
      <c r="C2040" t="s">
        <v>27</v>
      </c>
    </row>
    <row r="2041" spans="1:3" x14ac:dyDescent="0.3">
      <c r="A2041" t="s">
        <v>2055</v>
      </c>
      <c r="B2041" t="s">
        <v>2035</v>
      </c>
      <c r="C2041" t="s">
        <v>27</v>
      </c>
    </row>
    <row r="2042" spans="1:3" x14ac:dyDescent="0.3">
      <c r="A2042" t="s">
        <v>2056</v>
      </c>
      <c r="B2042" t="s">
        <v>2035</v>
      </c>
      <c r="C2042" t="s">
        <v>12</v>
      </c>
    </row>
    <row r="2043" spans="1:3" x14ac:dyDescent="0.3">
      <c r="A2043" t="s">
        <v>2057</v>
      </c>
      <c r="B2043" t="s">
        <v>2035</v>
      </c>
      <c r="C2043" t="s">
        <v>12</v>
      </c>
    </row>
    <row r="2044" spans="1:3" x14ac:dyDescent="0.3">
      <c r="A2044" t="s">
        <v>2058</v>
      </c>
      <c r="B2044" t="s">
        <v>2035</v>
      </c>
      <c r="C2044" t="s">
        <v>12</v>
      </c>
    </row>
    <row r="2045" spans="1:3" x14ac:dyDescent="0.3">
      <c r="A2045" t="s">
        <v>2059</v>
      </c>
      <c r="B2045" t="s">
        <v>2035</v>
      </c>
      <c r="C2045" t="s">
        <v>12</v>
      </c>
    </row>
    <row r="2046" spans="1:3" x14ac:dyDescent="0.3">
      <c r="A2046" t="s">
        <v>2060</v>
      </c>
      <c r="B2046" t="s">
        <v>2035</v>
      </c>
      <c r="C2046" t="s">
        <v>12</v>
      </c>
    </row>
    <row r="2047" spans="1:3" x14ac:dyDescent="0.3">
      <c r="A2047" t="s">
        <v>2061</v>
      </c>
      <c r="B2047" t="s">
        <v>2035</v>
      </c>
      <c r="C2047" t="s">
        <v>12</v>
      </c>
    </row>
    <row r="2048" spans="1:3" x14ac:dyDescent="0.3">
      <c r="A2048" t="s">
        <v>2062</v>
      </c>
      <c r="B2048" t="s">
        <v>2035</v>
      </c>
      <c r="C2048" t="s">
        <v>12</v>
      </c>
    </row>
    <row r="2049" spans="1:3" x14ac:dyDescent="0.3">
      <c r="A2049" t="s">
        <v>2063</v>
      </c>
      <c r="B2049" t="s">
        <v>2035</v>
      </c>
      <c r="C2049" t="s">
        <v>12</v>
      </c>
    </row>
    <row r="2050" spans="1:3" x14ac:dyDescent="0.3">
      <c r="A2050" t="s">
        <v>2064</v>
      </c>
      <c r="B2050" t="s">
        <v>2035</v>
      </c>
      <c r="C2050" t="s">
        <v>12</v>
      </c>
    </row>
    <row r="2051" spans="1:3" x14ac:dyDescent="0.3">
      <c r="A2051" t="s">
        <v>2065</v>
      </c>
      <c r="B2051" t="s">
        <v>2035</v>
      </c>
      <c r="C2051" t="s">
        <v>12</v>
      </c>
    </row>
    <row r="2052" spans="1:3" x14ac:dyDescent="0.3">
      <c r="A2052" t="s">
        <v>2066</v>
      </c>
      <c r="B2052" t="s">
        <v>2035</v>
      </c>
      <c r="C2052" t="s">
        <v>12</v>
      </c>
    </row>
    <row r="2053" spans="1:3" x14ac:dyDescent="0.3">
      <c r="A2053" t="s">
        <v>2067</v>
      </c>
      <c r="B2053" t="s">
        <v>2035</v>
      </c>
      <c r="C2053" t="s">
        <v>12</v>
      </c>
    </row>
    <row r="2054" spans="1:3" x14ac:dyDescent="0.3">
      <c r="A2054" t="s">
        <v>2068</v>
      </c>
      <c r="B2054" t="s">
        <v>2035</v>
      </c>
      <c r="C2054" t="s">
        <v>12</v>
      </c>
    </row>
    <row r="2055" spans="1:3" x14ac:dyDescent="0.3">
      <c r="A2055" t="s">
        <v>2069</v>
      </c>
      <c r="B2055" t="s">
        <v>2035</v>
      </c>
      <c r="C2055" t="s">
        <v>12</v>
      </c>
    </row>
    <row r="2056" spans="1:3" x14ac:dyDescent="0.3">
      <c r="A2056" t="s">
        <v>2070</v>
      </c>
      <c r="B2056" t="s">
        <v>2035</v>
      </c>
      <c r="C2056" t="s">
        <v>12</v>
      </c>
    </row>
    <row r="2057" spans="1:3" x14ac:dyDescent="0.3">
      <c r="A2057" t="s">
        <v>2071</v>
      </c>
      <c r="B2057" t="s">
        <v>2035</v>
      </c>
      <c r="C2057" t="s">
        <v>12</v>
      </c>
    </row>
    <row r="2058" spans="1:3" x14ac:dyDescent="0.3">
      <c r="A2058" t="s">
        <v>2072</v>
      </c>
      <c r="B2058" t="s">
        <v>2035</v>
      </c>
      <c r="C2058" t="s">
        <v>12</v>
      </c>
    </row>
    <row r="2059" spans="1:3" x14ac:dyDescent="0.3">
      <c r="A2059" t="s">
        <v>2073</v>
      </c>
      <c r="B2059" t="s">
        <v>2035</v>
      </c>
      <c r="C2059" t="s">
        <v>12</v>
      </c>
    </row>
    <row r="2060" spans="1:3" x14ac:dyDescent="0.3">
      <c r="A2060" t="s">
        <v>2074</v>
      </c>
      <c r="B2060" t="s">
        <v>2035</v>
      </c>
      <c r="C2060" t="s">
        <v>12</v>
      </c>
    </row>
    <row r="2061" spans="1:3" x14ac:dyDescent="0.3">
      <c r="A2061" t="s">
        <v>2075</v>
      </c>
      <c r="B2061" t="s">
        <v>2035</v>
      </c>
      <c r="C2061" t="s">
        <v>12</v>
      </c>
    </row>
    <row r="2062" spans="1:3" x14ac:dyDescent="0.3">
      <c r="A2062" s="1" t="s">
        <v>2076</v>
      </c>
      <c r="B2062" t="s">
        <v>2035</v>
      </c>
      <c r="C2062" t="s">
        <v>36</v>
      </c>
    </row>
    <row r="2063" spans="1:3" x14ac:dyDescent="0.3">
      <c r="A2063" s="1" t="s">
        <v>2077</v>
      </c>
      <c r="B2063" t="s">
        <v>2035</v>
      </c>
      <c r="C2063" t="s">
        <v>36</v>
      </c>
    </row>
    <row r="2064" spans="1:3" x14ac:dyDescent="0.3">
      <c r="A2064" s="1" t="s">
        <v>2078</v>
      </c>
      <c r="B2064" t="s">
        <v>2035</v>
      </c>
      <c r="C2064" t="s">
        <v>36</v>
      </c>
    </row>
    <row r="2065" spans="1:3" x14ac:dyDescent="0.3">
      <c r="A2065" s="1" t="s">
        <v>2079</v>
      </c>
      <c r="B2065" t="s">
        <v>2035</v>
      </c>
      <c r="C2065" t="s">
        <v>36</v>
      </c>
    </row>
    <row r="2066" spans="1:3" x14ac:dyDescent="0.3">
      <c r="A2066" s="1" t="s">
        <v>2080</v>
      </c>
      <c r="B2066" t="s">
        <v>2035</v>
      </c>
      <c r="C2066" t="s">
        <v>36</v>
      </c>
    </row>
    <row r="2067" spans="1:3" x14ac:dyDescent="0.3">
      <c r="A2067" s="1" t="s">
        <v>2081</v>
      </c>
      <c r="B2067" t="s">
        <v>2035</v>
      </c>
      <c r="C2067" t="s">
        <v>36</v>
      </c>
    </row>
    <row r="2068" spans="1:3" x14ac:dyDescent="0.3">
      <c r="A2068" s="1" t="s">
        <v>2082</v>
      </c>
      <c r="B2068" t="s">
        <v>2035</v>
      </c>
      <c r="C2068" t="s">
        <v>36</v>
      </c>
    </row>
    <row r="2069" spans="1:3" x14ac:dyDescent="0.3">
      <c r="A2069" s="1" t="s">
        <v>2083</v>
      </c>
      <c r="B2069" t="s">
        <v>2035</v>
      </c>
      <c r="C2069" t="s">
        <v>36</v>
      </c>
    </row>
    <row r="2070" spans="1:3" x14ac:dyDescent="0.3">
      <c r="A2070" s="1" t="s">
        <v>2084</v>
      </c>
      <c r="B2070" t="s">
        <v>2035</v>
      </c>
      <c r="C2070" t="s">
        <v>36</v>
      </c>
    </row>
    <row r="2071" spans="1:3" x14ac:dyDescent="0.3">
      <c r="A2071" s="1" t="s">
        <v>2085</v>
      </c>
      <c r="B2071" t="s">
        <v>2035</v>
      </c>
      <c r="C2071" t="s">
        <v>36</v>
      </c>
    </row>
    <row r="2072" spans="1:3" x14ac:dyDescent="0.3">
      <c r="A2072" s="1" t="s">
        <v>2086</v>
      </c>
      <c r="B2072" t="s">
        <v>2035</v>
      </c>
      <c r="C2072" t="s">
        <v>36</v>
      </c>
    </row>
    <row r="2073" spans="1:3" x14ac:dyDescent="0.3">
      <c r="A2073" s="1" t="s">
        <v>2087</v>
      </c>
      <c r="B2073" t="s">
        <v>2035</v>
      </c>
      <c r="C2073" t="s">
        <v>36</v>
      </c>
    </row>
    <row r="2074" spans="1:3" x14ac:dyDescent="0.3">
      <c r="A2074" s="1" t="s">
        <v>2088</v>
      </c>
      <c r="B2074" t="s">
        <v>2035</v>
      </c>
      <c r="C2074" t="s">
        <v>36</v>
      </c>
    </row>
    <row r="2075" spans="1:3" x14ac:dyDescent="0.3">
      <c r="A2075" s="1" t="s">
        <v>2089</v>
      </c>
      <c r="B2075" t="s">
        <v>2035</v>
      </c>
      <c r="C2075" t="s">
        <v>36</v>
      </c>
    </row>
    <row r="2076" spans="1:3" x14ac:dyDescent="0.3">
      <c r="A2076" s="1" t="s">
        <v>2090</v>
      </c>
      <c r="B2076" t="s">
        <v>2035</v>
      </c>
      <c r="C2076" t="s">
        <v>36</v>
      </c>
    </row>
    <row r="2077" spans="1:3" x14ac:dyDescent="0.3">
      <c r="A2077" s="1" t="s">
        <v>2091</v>
      </c>
      <c r="B2077" t="s">
        <v>2035</v>
      </c>
      <c r="C2077" t="s">
        <v>27</v>
      </c>
    </row>
    <row r="2078" spans="1:3" x14ac:dyDescent="0.3">
      <c r="A2078" s="1" t="s">
        <v>2092</v>
      </c>
      <c r="B2078" t="s">
        <v>2035</v>
      </c>
      <c r="C2078" t="s">
        <v>27</v>
      </c>
    </row>
    <row r="2079" spans="1:3" x14ac:dyDescent="0.3">
      <c r="A2079" s="1" t="s">
        <v>2093</v>
      </c>
      <c r="B2079" t="s">
        <v>2035</v>
      </c>
      <c r="C2079" t="s">
        <v>27</v>
      </c>
    </row>
    <row r="2080" spans="1:3" x14ac:dyDescent="0.3">
      <c r="A2080" s="1" t="s">
        <v>2094</v>
      </c>
      <c r="B2080" t="s">
        <v>2035</v>
      </c>
      <c r="C2080" t="s">
        <v>27</v>
      </c>
    </row>
    <row r="2081" spans="1:3" x14ac:dyDescent="0.3">
      <c r="A2081" s="1" t="s">
        <v>2095</v>
      </c>
      <c r="B2081" t="s">
        <v>2035</v>
      </c>
      <c r="C2081" t="s">
        <v>27</v>
      </c>
    </row>
    <row r="2082" spans="1:3" x14ac:dyDescent="0.3">
      <c r="A2082" s="1" t="s">
        <v>2096</v>
      </c>
      <c r="B2082" t="s">
        <v>2035</v>
      </c>
      <c r="C2082" t="s">
        <v>27</v>
      </c>
    </row>
    <row r="2083" spans="1:3" x14ac:dyDescent="0.3">
      <c r="A2083" s="1" t="s">
        <v>2097</v>
      </c>
      <c r="B2083" t="s">
        <v>2035</v>
      </c>
      <c r="C2083" t="s">
        <v>27</v>
      </c>
    </row>
    <row r="2084" spans="1:3" x14ac:dyDescent="0.3">
      <c r="A2084" s="1" t="s">
        <v>2098</v>
      </c>
      <c r="B2084" t="s">
        <v>2035</v>
      </c>
      <c r="C2084" t="s">
        <v>27</v>
      </c>
    </row>
    <row r="2085" spans="1:3" x14ac:dyDescent="0.3">
      <c r="A2085" s="1" t="s">
        <v>2099</v>
      </c>
      <c r="B2085" t="s">
        <v>2035</v>
      </c>
      <c r="C2085" t="s">
        <v>27</v>
      </c>
    </row>
    <row r="2086" spans="1:3" x14ac:dyDescent="0.3">
      <c r="A2086" s="1" t="s">
        <v>2100</v>
      </c>
      <c r="B2086" t="s">
        <v>2035</v>
      </c>
      <c r="C2086" t="s">
        <v>27</v>
      </c>
    </row>
    <row r="2087" spans="1:3" x14ac:dyDescent="0.3">
      <c r="A2087" s="1" t="s">
        <v>2101</v>
      </c>
      <c r="B2087" t="s">
        <v>2035</v>
      </c>
      <c r="C2087" t="s">
        <v>27</v>
      </c>
    </row>
    <row r="2088" spans="1:3" x14ac:dyDescent="0.3">
      <c r="A2088" s="1" t="s">
        <v>2102</v>
      </c>
      <c r="B2088" t="s">
        <v>2035</v>
      </c>
      <c r="C2088" t="s">
        <v>27</v>
      </c>
    </row>
    <row r="2089" spans="1:3" x14ac:dyDescent="0.3">
      <c r="A2089" s="1" t="s">
        <v>2103</v>
      </c>
      <c r="B2089" t="s">
        <v>2035</v>
      </c>
      <c r="C2089" t="s">
        <v>27</v>
      </c>
    </row>
    <row r="2090" spans="1:3" x14ac:dyDescent="0.3">
      <c r="A2090" s="1" t="s">
        <v>2104</v>
      </c>
      <c r="B2090" t="s">
        <v>2035</v>
      </c>
      <c r="C2090" t="s">
        <v>27</v>
      </c>
    </row>
    <row r="2091" spans="1:3" x14ac:dyDescent="0.3">
      <c r="A2091" s="1" t="s">
        <v>2105</v>
      </c>
      <c r="B2091" t="s">
        <v>2035</v>
      </c>
      <c r="C2091" t="s">
        <v>27</v>
      </c>
    </row>
    <row r="2092" spans="1:3" x14ac:dyDescent="0.3">
      <c r="A2092" s="1" t="s">
        <v>2106</v>
      </c>
      <c r="B2092" t="s">
        <v>2035</v>
      </c>
      <c r="C2092" t="s">
        <v>27</v>
      </c>
    </row>
    <row r="2093" spans="1:3" x14ac:dyDescent="0.3">
      <c r="A2093" t="s">
        <v>2107</v>
      </c>
      <c r="B2093" t="s">
        <v>2035</v>
      </c>
      <c r="C2093" t="s">
        <v>12</v>
      </c>
    </row>
    <row r="2094" spans="1:3" x14ac:dyDescent="0.3">
      <c r="A2094" t="s">
        <v>2108</v>
      </c>
      <c r="B2094" t="s">
        <v>2035</v>
      </c>
      <c r="C2094" t="s">
        <v>12</v>
      </c>
    </row>
    <row r="2095" spans="1:3" x14ac:dyDescent="0.3">
      <c r="A2095" t="s">
        <v>2109</v>
      </c>
      <c r="B2095" t="s">
        <v>2035</v>
      </c>
      <c r="C2095" t="s">
        <v>12</v>
      </c>
    </row>
    <row r="2096" spans="1:3" x14ac:dyDescent="0.3">
      <c r="A2096" t="s">
        <v>2110</v>
      </c>
      <c r="B2096" t="s">
        <v>2035</v>
      </c>
      <c r="C2096" t="s">
        <v>12</v>
      </c>
    </row>
    <row r="2097" spans="1:3" x14ac:dyDescent="0.3">
      <c r="A2097" t="s">
        <v>2111</v>
      </c>
      <c r="B2097" t="s">
        <v>2035</v>
      </c>
      <c r="C2097" t="s">
        <v>12</v>
      </c>
    </row>
    <row r="2098" spans="1:3" x14ac:dyDescent="0.3">
      <c r="A2098" t="s">
        <v>2112</v>
      </c>
      <c r="B2098" t="s">
        <v>2035</v>
      </c>
      <c r="C2098" t="s">
        <v>12</v>
      </c>
    </row>
    <row r="2099" spans="1:3" x14ac:dyDescent="0.3">
      <c r="A2099" t="s">
        <v>2113</v>
      </c>
      <c r="B2099" t="s">
        <v>2035</v>
      </c>
      <c r="C2099" t="s">
        <v>12</v>
      </c>
    </row>
    <row r="2100" spans="1:3" x14ac:dyDescent="0.3">
      <c r="A2100" t="s">
        <v>2114</v>
      </c>
      <c r="B2100" t="s">
        <v>2035</v>
      </c>
      <c r="C2100" t="s">
        <v>12</v>
      </c>
    </row>
    <row r="2101" spans="1:3" x14ac:dyDescent="0.3">
      <c r="A2101" t="s">
        <v>2115</v>
      </c>
      <c r="B2101" t="s">
        <v>2035</v>
      </c>
      <c r="C2101" t="s">
        <v>12</v>
      </c>
    </row>
    <row r="2102" spans="1:3" x14ac:dyDescent="0.3">
      <c r="A2102" t="s">
        <v>2116</v>
      </c>
      <c r="B2102" t="s">
        <v>2035</v>
      </c>
      <c r="C2102" t="s">
        <v>12</v>
      </c>
    </row>
    <row r="2103" spans="1:3" x14ac:dyDescent="0.3">
      <c r="A2103" t="s">
        <v>2117</v>
      </c>
      <c r="B2103" t="s">
        <v>2035</v>
      </c>
      <c r="C2103" t="s">
        <v>12</v>
      </c>
    </row>
    <row r="2104" spans="1:3" x14ac:dyDescent="0.3">
      <c r="A2104" t="s">
        <v>2118</v>
      </c>
      <c r="B2104" t="s">
        <v>2035</v>
      </c>
      <c r="C2104" t="s">
        <v>12</v>
      </c>
    </row>
    <row r="2105" spans="1:3" x14ac:dyDescent="0.3">
      <c r="A2105" t="s">
        <v>2119</v>
      </c>
      <c r="B2105" t="s">
        <v>2035</v>
      </c>
      <c r="C2105" t="s">
        <v>12</v>
      </c>
    </row>
    <row r="2106" spans="1:3" x14ac:dyDescent="0.3">
      <c r="A2106" t="s">
        <v>2120</v>
      </c>
      <c r="B2106" t="s">
        <v>2035</v>
      </c>
      <c r="C2106" t="s">
        <v>12</v>
      </c>
    </row>
    <row r="2107" spans="1:3" x14ac:dyDescent="0.3">
      <c r="A2107" t="s">
        <v>2121</v>
      </c>
      <c r="B2107" t="s">
        <v>2035</v>
      </c>
      <c r="C2107" t="s">
        <v>12</v>
      </c>
    </row>
    <row r="2108" spans="1:3" x14ac:dyDescent="0.3">
      <c r="A2108" s="1" t="s">
        <v>2122</v>
      </c>
      <c r="B2108" t="s">
        <v>2035</v>
      </c>
      <c r="C2108" t="s">
        <v>36</v>
      </c>
    </row>
    <row r="2109" spans="1:3" x14ac:dyDescent="0.3">
      <c r="A2109" s="1" t="s">
        <v>2123</v>
      </c>
      <c r="B2109" t="s">
        <v>2035</v>
      </c>
      <c r="C2109" t="s">
        <v>36</v>
      </c>
    </row>
    <row r="2110" spans="1:3" x14ac:dyDescent="0.3">
      <c r="A2110" s="1" t="s">
        <v>2124</v>
      </c>
      <c r="B2110" t="s">
        <v>2035</v>
      </c>
      <c r="C2110" t="s">
        <v>36</v>
      </c>
    </row>
    <row r="2111" spans="1:3" x14ac:dyDescent="0.3">
      <c r="A2111" s="1" t="s">
        <v>2125</v>
      </c>
      <c r="B2111" t="s">
        <v>2035</v>
      </c>
      <c r="C2111" t="s">
        <v>36</v>
      </c>
    </row>
    <row r="2112" spans="1:3" x14ac:dyDescent="0.3">
      <c r="A2112" s="1" t="s">
        <v>2126</v>
      </c>
      <c r="B2112" t="s">
        <v>2035</v>
      </c>
      <c r="C2112" t="s">
        <v>36</v>
      </c>
    </row>
    <row r="2113" spans="1:3" x14ac:dyDescent="0.3">
      <c r="A2113" s="1" t="s">
        <v>2127</v>
      </c>
      <c r="B2113" t="s">
        <v>2035</v>
      </c>
      <c r="C2113" t="s">
        <v>36</v>
      </c>
    </row>
    <row r="2114" spans="1:3" x14ac:dyDescent="0.3">
      <c r="A2114" s="1" t="s">
        <v>2128</v>
      </c>
      <c r="B2114" t="s">
        <v>2035</v>
      </c>
      <c r="C2114" t="s">
        <v>36</v>
      </c>
    </row>
    <row r="2115" spans="1:3" x14ac:dyDescent="0.3">
      <c r="A2115" s="1" t="s">
        <v>2129</v>
      </c>
      <c r="B2115" t="s">
        <v>2035</v>
      </c>
      <c r="C2115" t="s">
        <v>36</v>
      </c>
    </row>
    <row r="2116" spans="1:3" x14ac:dyDescent="0.3">
      <c r="A2116" s="1" t="s">
        <v>2130</v>
      </c>
      <c r="B2116" t="s">
        <v>2035</v>
      </c>
      <c r="C2116" t="s">
        <v>36</v>
      </c>
    </row>
    <row r="2117" spans="1:3" x14ac:dyDescent="0.3">
      <c r="A2117" s="1" t="s">
        <v>2131</v>
      </c>
      <c r="B2117" t="s">
        <v>2035</v>
      </c>
      <c r="C2117" t="s">
        <v>36</v>
      </c>
    </row>
    <row r="2118" spans="1:3" x14ac:dyDescent="0.3">
      <c r="A2118" s="1" t="s">
        <v>2132</v>
      </c>
      <c r="B2118" t="s">
        <v>2035</v>
      </c>
      <c r="C2118" t="s">
        <v>36</v>
      </c>
    </row>
    <row r="2119" spans="1:3" x14ac:dyDescent="0.3">
      <c r="A2119" s="1" t="s">
        <v>2133</v>
      </c>
      <c r="B2119" t="s">
        <v>2035</v>
      </c>
      <c r="C2119" t="s">
        <v>36</v>
      </c>
    </row>
    <row r="2120" spans="1:3" x14ac:dyDescent="0.3">
      <c r="A2120" s="1" t="s">
        <v>2134</v>
      </c>
      <c r="B2120" t="s">
        <v>2035</v>
      </c>
      <c r="C2120" t="s">
        <v>36</v>
      </c>
    </row>
    <row r="2121" spans="1:3" x14ac:dyDescent="0.3">
      <c r="A2121" s="1" t="s">
        <v>2135</v>
      </c>
      <c r="B2121" t="s">
        <v>2035</v>
      </c>
      <c r="C2121" t="s">
        <v>36</v>
      </c>
    </row>
    <row r="2122" spans="1:3" x14ac:dyDescent="0.3">
      <c r="A2122" s="1" t="s">
        <v>2136</v>
      </c>
      <c r="B2122" t="s">
        <v>2035</v>
      </c>
      <c r="C2122" t="s">
        <v>36</v>
      </c>
    </row>
    <row r="2123" spans="1:3" x14ac:dyDescent="0.3">
      <c r="A2123" s="1" t="s">
        <v>2137</v>
      </c>
      <c r="B2123" t="s">
        <v>2035</v>
      </c>
      <c r="C2123" t="s">
        <v>27</v>
      </c>
    </row>
    <row r="2124" spans="1:3" x14ac:dyDescent="0.3">
      <c r="A2124" s="1" t="s">
        <v>2138</v>
      </c>
      <c r="B2124" t="s">
        <v>2035</v>
      </c>
      <c r="C2124" t="s">
        <v>27</v>
      </c>
    </row>
    <row r="2125" spans="1:3" x14ac:dyDescent="0.3">
      <c r="A2125" s="1" t="s">
        <v>2139</v>
      </c>
      <c r="B2125" t="s">
        <v>2035</v>
      </c>
      <c r="C2125" t="s">
        <v>27</v>
      </c>
    </row>
    <row r="2126" spans="1:3" x14ac:dyDescent="0.3">
      <c r="A2126" s="1" t="s">
        <v>2140</v>
      </c>
      <c r="B2126" t="s">
        <v>2035</v>
      </c>
      <c r="C2126" t="s">
        <v>27</v>
      </c>
    </row>
    <row r="2127" spans="1:3" x14ac:dyDescent="0.3">
      <c r="A2127" s="1" t="s">
        <v>2141</v>
      </c>
      <c r="B2127" t="s">
        <v>2035</v>
      </c>
      <c r="C2127" t="s">
        <v>27</v>
      </c>
    </row>
    <row r="2128" spans="1:3" x14ac:dyDescent="0.3">
      <c r="A2128" s="1" t="s">
        <v>2142</v>
      </c>
      <c r="B2128" t="s">
        <v>2035</v>
      </c>
      <c r="C2128" t="s">
        <v>27</v>
      </c>
    </row>
    <row r="2129" spans="1:3" x14ac:dyDescent="0.3">
      <c r="A2129" s="1" t="s">
        <v>2143</v>
      </c>
      <c r="B2129" t="s">
        <v>2035</v>
      </c>
      <c r="C2129" t="s">
        <v>27</v>
      </c>
    </row>
    <row r="2130" spans="1:3" x14ac:dyDescent="0.3">
      <c r="A2130" s="1" t="s">
        <v>2144</v>
      </c>
      <c r="B2130" t="s">
        <v>2035</v>
      </c>
      <c r="C2130" t="s">
        <v>27</v>
      </c>
    </row>
    <row r="2131" spans="1:3" x14ac:dyDescent="0.3">
      <c r="A2131" s="1" t="s">
        <v>2145</v>
      </c>
      <c r="B2131" t="s">
        <v>2035</v>
      </c>
      <c r="C2131" t="s">
        <v>27</v>
      </c>
    </row>
    <row r="2132" spans="1:3" x14ac:dyDescent="0.3">
      <c r="A2132" s="1" t="s">
        <v>2146</v>
      </c>
      <c r="B2132" t="s">
        <v>2035</v>
      </c>
      <c r="C2132" t="s">
        <v>27</v>
      </c>
    </row>
    <row r="2133" spans="1:3" x14ac:dyDescent="0.3">
      <c r="A2133" s="1" t="s">
        <v>2147</v>
      </c>
      <c r="B2133" t="s">
        <v>2035</v>
      </c>
      <c r="C2133" t="s">
        <v>27</v>
      </c>
    </row>
    <row r="2134" spans="1:3" x14ac:dyDescent="0.3">
      <c r="A2134" s="1" t="s">
        <v>2148</v>
      </c>
      <c r="B2134" t="s">
        <v>2035</v>
      </c>
      <c r="C2134" t="s">
        <v>27</v>
      </c>
    </row>
    <row r="2135" spans="1:3" x14ac:dyDescent="0.3">
      <c r="A2135" s="1" t="s">
        <v>2149</v>
      </c>
      <c r="B2135" t="s">
        <v>2035</v>
      </c>
      <c r="C2135" t="s">
        <v>27</v>
      </c>
    </row>
    <row r="2136" spans="1:3" x14ac:dyDescent="0.3">
      <c r="A2136" s="1" t="s">
        <v>2150</v>
      </c>
      <c r="B2136" t="s">
        <v>2035</v>
      </c>
      <c r="C2136" t="s">
        <v>27</v>
      </c>
    </row>
    <row r="2137" spans="1:3" x14ac:dyDescent="0.3">
      <c r="A2137" s="1" t="s">
        <v>2151</v>
      </c>
      <c r="B2137" t="s">
        <v>2035</v>
      </c>
      <c r="C2137" t="s">
        <v>27</v>
      </c>
    </row>
    <row r="2138" spans="1:3" x14ac:dyDescent="0.3">
      <c r="A2138" s="1" t="s">
        <v>2152</v>
      </c>
      <c r="B2138" t="s">
        <v>2035</v>
      </c>
      <c r="C2138" t="s">
        <v>12</v>
      </c>
    </row>
    <row r="2139" spans="1:3" x14ac:dyDescent="0.3">
      <c r="A2139" s="1" t="s">
        <v>2153</v>
      </c>
      <c r="B2139" t="s">
        <v>2035</v>
      </c>
      <c r="C2139" t="s">
        <v>12</v>
      </c>
    </row>
    <row r="2140" spans="1:3" x14ac:dyDescent="0.3">
      <c r="A2140" s="1" t="s">
        <v>2154</v>
      </c>
      <c r="B2140" t="s">
        <v>2035</v>
      </c>
      <c r="C2140" t="s">
        <v>12</v>
      </c>
    </row>
    <row r="2141" spans="1:3" x14ac:dyDescent="0.3">
      <c r="A2141" s="1" t="s">
        <v>2155</v>
      </c>
      <c r="B2141" t="s">
        <v>2035</v>
      </c>
      <c r="C2141" t="s">
        <v>12</v>
      </c>
    </row>
    <row r="2142" spans="1:3" x14ac:dyDescent="0.3">
      <c r="A2142" s="1" t="s">
        <v>2156</v>
      </c>
      <c r="B2142" t="s">
        <v>2035</v>
      </c>
      <c r="C2142" t="s">
        <v>12</v>
      </c>
    </row>
    <row r="2143" spans="1:3" x14ac:dyDescent="0.3">
      <c r="A2143" s="1" t="s">
        <v>2157</v>
      </c>
      <c r="B2143" t="s">
        <v>2035</v>
      </c>
      <c r="C2143" t="s">
        <v>12</v>
      </c>
    </row>
    <row r="2144" spans="1:3" x14ac:dyDescent="0.3">
      <c r="A2144" s="1" t="s">
        <v>2158</v>
      </c>
      <c r="B2144" t="s">
        <v>2035</v>
      </c>
      <c r="C2144" t="s">
        <v>12</v>
      </c>
    </row>
    <row r="2145" spans="1:3" x14ac:dyDescent="0.3">
      <c r="A2145" s="1" t="s">
        <v>2159</v>
      </c>
      <c r="B2145" t="s">
        <v>2035</v>
      </c>
      <c r="C2145" t="s">
        <v>12</v>
      </c>
    </row>
    <row r="2146" spans="1:3" x14ac:dyDescent="0.3">
      <c r="A2146" s="1" t="s">
        <v>2160</v>
      </c>
      <c r="B2146" t="s">
        <v>2035</v>
      </c>
      <c r="C2146" t="s">
        <v>12</v>
      </c>
    </row>
    <row r="2147" spans="1:3" x14ac:dyDescent="0.3">
      <c r="A2147" s="1" t="s">
        <v>2161</v>
      </c>
      <c r="B2147" t="s">
        <v>2035</v>
      </c>
      <c r="C2147" t="s">
        <v>12</v>
      </c>
    </row>
    <row r="2148" spans="1:3" x14ac:dyDescent="0.3">
      <c r="A2148" s="1" t="s">
        <v>2162</v>
      </c>
      <c r="B2148" t="s">
        <v>2035</v>
      </c>
      <c r="C2148" t="s">
        <v>12</v>
      </c>
    </row>
    <row r="2149" spans="1:3" x14ac:dyDescent="0.3">
      <c r="A2149" s="1" t="s">
        <v>2163</v>
      </c>
      <c r="B2149" t="s">
        <v>2035</v>
      </c>
      <c r="C2149" t="s">
        <v>12</v>
      </c>
    </row>
    <row r="2150" spans="1:3" x14ac:dyDescent="0.3">
      <c r="A2150" s="1" t="s">
        <v>2164</v>
      </c>
      <c r="B2150" t="s">
        <v>2035</v>
      </c>
      <c r="C2150" t="s">
        <v>12</v>
      </c>
    </row>
    <row r="2151" spans="1:3" x14ac:dyDescent="0.3">
      <c r="A2151" s="1" t="s">
        <v>2165</v>
      </c>
      <c r="B2151" t="s">
        <v>2035</v>
      </c>
      <c r="C2151" t="s">
        <v>12</v>
      </c>
    </row>
    <row r="2152" spans="1:3" x14ac:dyDescent="0.3">
      <c r="A2152" s="1" t="s">
        <v>2166</v>
      </c>
      <c r="B2152" t="s">
        <v>2035</v>
      </c>
      <c r="C2152" t="s">
        <v>12</v>
      </c>
    </row>
    <row r="2153" spans="1:3" x14ac:dyDescent="0.3">
      <c r="A2153" s="1" t="s">
        <v>2167</v>
      </c>
      <c r="B2153" t="s">
        <v>2035</v>
      </c>
      <c r="C2153" t="s">
        <v>36</v>
      </c>
    </row>
    <row r="2154" spans="1:3" x14ac:dyDescent="0.3">
      <c r="A2154" s="1" t="s">
        <v>2168</v>
      </c>
      <c r="B2154" t="s">
        <v>2035</v>
      </c>
      <c r="C2154" t="s">
        <v>36</v>
      </c>
    </row>
    <row r="2155" spans="1:3" x14ac:dyDescent="0.3">
      <c r="A2155" s="1" t="s">
        <v>2169</v>
      </c>
      <c r="B2155" t="s">
        <v>2035</v>
      </c>
      <c r="C2155" t="s">
        <v>36</v>
      </c>
    </row>
    <row r="2156" spans="1:3" x14ac:dyDescent="0.3">
      <c r="A2156" s="1" t="s">
        <v>2170</v>
      </c>
      <c r="B2156" t="s">
        <v>2035</v>
      </c>
      <c r="C2156" t="s">
        <v>36</v>
      </c>
    </row>
    <row r="2157" spans="1:3" x14ac:dyDescent="0.3">
      <c r="A2157" s="1" t="s">
        <v>2171</v>
      </c>
      <c r="B2157" t="s">
        <v>2035</v>
      </c>
      <c r="C2157" t="s">
        <v>36</v>
      </c>
    </row>
    <row r="2158" spans="1:3" x14ac:dyDescent="0.3">
      <c r="A2158" s="1" t="s">
        <v>2172</v>
      </c>
      <c r="B2158" t="s">
        <v>2035</v>
      </c>
      <c r="C2158" t="s">
        <v>36</v>
      </c>
    </row>
    <row r="2159" spans="1:3" x14ac:dyDescent="0.3">
      <c r="A2159" s="1" t="s">
        <v>2173</v>
      </c>
      <c r="B2159" t="s">
        <v>2035</v>
      </c>
      <c r="C2159" t="s">
        <v>36</v>
      </c>
    </row>
    <row r="2160" spans="1:3" x14ac:dyDescent="0.3">
      <c r="A2160" s="1" t="s">
        <v>2174</v>
      </c>
      <c r="B2160" t="s">
        <v>2035</v>
      </c>
      <c r="C2160" t="s">
        <v>36</v>
      </c>
    </row>
    <row r="2161" spans="1:3" x14ac:dyDescent="0.3">
      <c r="A2161" s="1" t="s">
        <v>2175</v>
      </c>
      <c r="B2161" t="s">
        <v>2035</v>
      </c>
      <c r="C2161" t="s">
        <v>36</v>
      </c>
    </row>
    <row r="2162" spans="1:3" x14ac:dyDescent="0.3">
      <c r="A2162" s="1" t="s">
        <v>2176</v>
      </c>
      <c r="B2162" t="s">
        <v>2035</v>
      </c>
      <c r="C2162" t="s">
        <v>36</v>
      </c>
    </row>
    <row r="2163" spans="1:3" x14ac:dyDescent="0.3">
      <c r="A2163" s="1" t="s">
        <v>2177</v>
      </c>
      <c r="B2163" t="s">
        <v>2035</v>
      </c>
      <c r="C2163" t="s">
        <v>27</v>
      </c>
    </row>
    <row r="2164" spans="1:3" x14ac:dyDescent="0.3">
      <c r="A2164" s="1" t="s">
        <v>2178</v>
      </c>
      <c r="B2164" t="s">
        <v>2035</v>
      </c>
      <c r="C2164" t="s">
        <v>27</v>
      </c>
    </row>
    <row r="2165" spans="1:3" x14ac:dyDescent="0.3">
      <c r="A2165" s="1" t="s">
        <v>2179</v>
      </c>
      <c r="B2165" t="s">
        <v>2035</v>
      </c>
      <c r="C2165" t="s">
        <v>27</v>
      </c>
    </row>
    <row r="2166" spans="1:3" x14ac:dyDescent="0.3">
      <c r="A2166" s="1" t="s">
        <v>2180</v>
      </c>
      <c r="B2166" t="s">
        <v>2035</v>
      </c>
      <c r="C2166" t="s">
        <v>27</v>
      </c>
    </row>
    <row r="2167" spans="1:3" x14ac:dyDescent="0.3">
      <c r="A2167" s="1" t="s">
        <v>2181</v>
      </c>
      <c r="B2167" t="s">
        <v>2035</v>
      </c>
      <c r="C2167" t="s">
        <v>27</v>
      </c>
    </row>
    <row r="2168" spans="1:3" x14ac:dyDescent="0.3">
      <c r="A2168" s="1" t="s">
        <v>2182</v>
      </c>
      <c r="B2168" t="s">
        <v>2035</v>
      </c>
      <c r="C2168" t="s">
        <v>27</v>
      </c>
    </row>
    <row r="2169" spans="1:3" x14ac:dyDescent="0.3">
      <c r="A2169" s="1" t="s">
        <v>2183</v>
      </c>
      <c r="B2169" t="s">
        <v>2035</v>
      </c>
      <c r="C2169" t="s">
        <v>27</v>
      </c>
    </row>
    <row r="2170" spans="1:3" x14ac:dyDescent="0.3">
      <c r="A2170" s="1" t="s">
        <v>2184</v>
      </c>
      <c r="B2170" t="s">
        <v>2035</v>
      </c>
      <c r="C2170" t="s">
        <v>27</v>
      </c>
    </row>
    <row r="2171" spans="1:3" x14ac:dyDescent="0.3">
      <c r="A2171" s="1" t="s">
        <v>2185</v>
      </c>
      <c r="B2171" t="s">
        <v>2035</v>
      </c>
      <c r="C2171" t="s">
        <v>27</v>
      </c>
    </row>
    <row r="2172" spans="1:3" x14ac:dyDescent="0.3">
      <c r="A2172" s="1" t="s">
        <v>2186</v>
      </c>
      <c r="B2172" t="s">
        <v>2035</v>
      </c>
      <c r="C2172" t="s">
        <v>27</v>
      </c>
    </row>
    <row r="2173" spans="1:3" x14ac:dyDescent="0.3">
      <c r="A2173" s="1" t="s">
        <v>2187</v>
      </c>
      <c r="B2173" t="s">
        <v>2035</v>
      </c>
      <c r="C2173" t="s">
        <v>27</v>
      </c>
    </row>
    <row r="2174" spans="1:3" x14ac:dyDescent="0.3">
      <c r="A2174" s="1" t="s">
        <v>2188</v>
      </c>
      <c r="B2174" t="s">
        <v>2035</v>
      </c>
      <c r="C2174" t="s">
        <v>27</v>
      </c>
    </row>
    <row r="2175" spans="1:3" x14ac:dyDescent="0.3">
      <c r="A2175" t="s">
        <v>2189</v>
      </c>
      <c r="B2175" t="s">
        <v>2035</v>
      </c>
      <c r="C2175" t="s">
        <v>12</v>
      </c>
    </row>
    <row r="2176" spans="1:3" x14ac:dyDescent="0.3">
      <c r="A2176" t="s">
        <v>2190</v>
      </c>
      <c r="B2176" t="s">
        <v>2035</v>
      </c>
      <c r="C2176" t="s">
        <v>12</v>
      </c>
    </row>
    <row r="2177" spans="1:3" x14ac:dyDescent="0.3">
      <c r="A2177" t="s">
        <v>2191</v>
      </c>
      <c r="B2177" t="s">
        <v>2035</v>
      </c>
      <c r="C2177" t="s">
        <v>12</v>
      </c>
    </row>
    <row r="2178" spans="1:3" x14ac:dyDescent="0.3">
      <c r="A2178" t="s">
        <v>2192</v>
      </c>
      <c r="B2178" t="s">
        <v>2035</v>
      </c>
      <c r="C2178" t="s">
        <v>12</v>
      </c>
    </row>
    <row r="2179" spans="1:3" x14ac:dyDescent="0.3">
      <c r="A2179" t="s">
        <v>2193</v>
      </c>
      <c r="B2179" t="s">
        <v>2035</v>
      </c>
      <c r="C2179" t="s">
        <v>12</v>
      </c>
    </row>
    <row r="2180" spans="1:3" x14ac:dyDescent="0.3">
      <c r="A2180" t="s">
        <v>2194</v>
      </c>
      <c r="B2180" t="s">
        <v>2035</v>
      </c>
      <c r="C2180" t="s">
        <v>12</v>
      </c>
    </row>
    <row r="2181" spans="1:3" x14ac:dyDescent="0.3">
      <c r="A2181" t="s">
        <v>2195</v>
      </c>
      <c r="B2181" t="s">
        <v>2035</v>
      </c>
      <c r="C2181" t="s">
        <v>12</v>
      </c>
    </row>
    <row r="2182" spans="1:3" x14ac:dyDescent="0.3">
      <c r="A2182" t="s">
        <v>2196</v>
      </c>
      <c r="B2182" t="s">
        <v>2035</v>
      </c>
      <c r="C2182" t="s">
        <v>12</v>
      </c>
    </row>
    <row r="2183" spans="1:3" x14ac:dyDescent="0.3">
      <c r="A2183" t="s">
        <v>2197</v>
      </c>
      <c r="B2183" t="s">
        <v>2035</v>
      </c>
      <c r="C2183" t="s">
        <v>12</v>
      </c>
    </row>
    <row r="2184" spans="1:3" x14ac:dyDescent="0.3">
      <c r="A2184" t="s">
        <v>2198</v>
      </c>
      <c r="B2184" t="s">
        <v>2035</v>
      </c>
      <c r="C2184" t="s">
        <v>12</v>
      </c>
    </row>
    <row r="2185" spans="1:3" x14ac:dyDescent="0.3">
      <c r="A2185" t="s">
        <v>2199</v>
      </c>
      <c r="B2185" t="s">
        <v>2035</v>
      </c>
      <c r="C2185" t="s">
        <v>12</v>
      </c>
    </row>
    <row r="2186" spans="1:3" x14ac:dyDescent="0.3">
      <c r="A2186" s="1" t="s">
        <v>2200</v>
      </c>
      <c r="B2186" t="s">
        <v>2035</v>
      </c>
      <c r="C2186" t="s">
        <v>36</v>
      </c>
    </row>
    <row r="2187" spans="1:3" x14ac:dyDescent="0.3">
      <c r="A2187" s="1" t="s">
        <v>2201</v>
      </c>
      <c r="B2187" t="s">
        <v>2035</v>
      </c>
      <c r="C2187" t="s">
        <v>36</v>
      </c>
    </row>
    <row r="2188" spans="1:3" x14ac:dyDescent="0.3">
      <c r="A2188" s="1" t="s">
        <v>2202</v>
      </c>
      <c r="B2188" t="s">
        <v>2035</v>
      </c>
      <c r="C2188" t="s">
        <v>36</v>
      </c>
    </row>
    <row r="2189" spans="1:3" x14ac:dyDescent="0.3">
      <c r="A2189" s="1" t="s">
        <v>2203</v>
      </c>
      <c r="B2189" t="s">
        <v>2035</v>
      </c>
      <c r="C2189" t="s">
        <v>36</v>
      </c>
    </row>
    <row r="2190" spans="1:3" x14ac:dyDescent="0.3">
      <c r="A2190" s="1" t="s">
        <v>2204</v>
      </c>
      <c r="B2190" t="s">
        <v>2035</v>
      </c>
      <c r="C2190" t="s">
        <v>36</v>
      </c>
    </row>
    <row r="2191" spans="1:3" x14ac:dyDescent="0.3">
      <c r="A2191" s="1" t="s">
        <v>2205</v>
      </c>
      <c r="B2191" t="s">
        <v>2035</v>
      </c>
      <c r="C2191" t="s">
        <v>36</v>
      </c>
    </row>
    <row r="2192" spans="1:3" x14ac:dyDescent="0.3">
      <c r="A2192" s="1" t="s">
        <v>2206</v>
      </c>
      <c r="B2192" t="s">
        <v>2035</v>
      </c>
      <c r="C2192" t="s">
        <v>36</v>
      </c>
    </row>
    <row r="2193" spans="1:3" x14ac:dyDescent="0.3">
      <c r="A2193" s="1" t="s">
        <v>2207</v>
      </c>
      <c r="B2193" t="s">
        <v>2035</v>
      </c>
      <c r="C2193" t="s">
        <v>36</v>
      </c>
    </row>
    <row r="2194" spans="1:3" x14ac:dyDescent="0.3">
      <c r="A2194" s="1" t="s">
        <v>2208</v>
      </c>
      <c r="B2194" t="s">
        <v>2035</v>
      </c>
      <c r="C2194" t="s">
        <v>36</v>
      </c>
    </row>
    <row r="2195" spans="1:3" x14ac:dyDescent="0.3">
      <c r="A2195" s="1" t="s">
        <v>2209</v>
      </c>
      <c r="B2195" t="s">
        <v>2035</v>
      </c>
      <c r="C2195" t="s">
        <v>36</v>
      </c>
    </row>
    <row r="2196" spans="1:3" x14ac:dyDescent="0.3">
      <c r="A2196" s="1" t="s">
        <v>2210</v>
      </c>
      <c r="B2196" t="s">
        <v>2035</v>
      </c>
      <c r="C2196" t="s">
        <v>36</v>
      </c>
    </row>
    <row r="2197" spans="1:3" x14ac:dyDescent="0.3">
      <c r="A2197" t="s">
        <v>2211</v>
      </c>
      <c r="B2197" t="s">
        <v>2035</v>
      </c>
      <c r="C2197" t="s">
        <v>36</v>
      </c>
    </row>
    <row r="2198" spans="1:3" x14ac:dyDescent="0.3">
      <c r="A2198" t="s">
        <v>2212</v>
      </c>
      <c r="B2198" t="s">
        <v>2035</v>
      </c>
      <c r="C2198" t="s">
        <v>27</v>
      </c>
    </row>
    <row r="2199" spans="1:3" x14ac:dyDescent="0.3">
      <c r="A2199" t="s">
        <v>2213</v>
      </c>
      <c r="B2199" t="s">
        <v>2035</v>
      </c>
      <c r="C2199" t="s">
        <v>27</v>
      </c>
    </row>
    <row r="2200" spans="1:3" x14ac:dyDescent="0.3">
      <c r="A2200" t="s">
        <v>2214</v>
      </c>
      <c r="B2200" t="s">
        <v>2035</v>
      </c>
      <c r="C2200" t="s">
        <v>27</v>
      </c>
    </row>
    <row r="2201" spans="1:3" x14ac:dyDescent="0.3">
      <c r="A2201" t="s">
        <v>2215</v>
      </c>
      <c r="B2201" t="s">
        <v>2035</v>
      </c>
      <c r="C2201" t="s">
        <v>27</v>
      </c>
    </row>
    <row r="2202" spans="1:3" x14ac:dyDescent="0.3">
      <c r="A2202" t="s">
        <v>2216</v>
      </c>
      <c r="B2202" t="s">
        <v>2035</v>
      </c>
      <c r="C2202" t="s">
        <v>27</v>
      </c>
    </row>
    <row r="2203" spans="1:3" x14ac:dyDescent="0.3">
      <c r="A2203" t="s">
        <v>2217</v>
      </c>
      <c r="B2203" t="s">
        <v>2035</v>
      </c>
      <c r="C2203" t="s">
        <v>27</v>
      </c>
    </row>
    <row r="2204" spans="1:3" x14ac:dyDescent="0.3">
      <c r="A2204" t="s">
        <v>2218</v>
      </c>
      <c r="B2204" t="s">
        <v>2035</v>
      </c>
      <c r="C2204" t="s">
        <v>27</v>
      </c>
    </row>
    <row r="2205" spans="1:3" x14ac:dyDescent="0.3">
      <c r="A2205" t="s">
        <v>2219</v>
      </c>
      <c r="B2205" t="s">
        <v>2035</v>
      </c>
      <c r="C2205" t="s">
        <v>27</v>
      </c>
    </row>
    <row r="2206" spans="1:3" x14ac:dyDescent="0.3">
      <c r="A2206" t="s">
        <v>2220</v>
      </c>
      <c r="B2206" t="s">
        <v>2035</v>
      </c>
      <c r="C2206" t="s">
        <v>27</v>
      </c>
    </row>
    <row r="2207" spans="1:3" x14ac:dyDescent="0.3">
      <c r="A2207" t="s">
        <v>2221</v>
      </c>
      <c r="B2207" t="s">
        <v>2035</v>
      </c>
      <c r="C2207" t="s">
        <v>27</v>
      </c>
    </row>
    <row r="2208" spans="1:3" x14ac:dyDescent="0.3">
      <c r="A2208" s="1" t="s">
        <v>2222</v>
      </c>
      <c r="B2208" t="s">
        <v>2035</v>
      </c>
      <c r="C2208" t="s">
        <v>12</v>
      </c>
    </row>
    <row r="2209" spans="1:3" x14ac:dyDescent="0.3">
      <c r="A2209" s="1" t="s">
        <v>2223</v>
      </c>
      <c r="B2209" t="s">
        <v>2035</v>
      </c>
      <c r="C2209" t="s">
        <v>12</v>
      </c>
    </row>
    <row r="2210" spans="1:3" x14ac:dyDescent="0.3">
      <c r="A2210" s="1" t="s">
        <v>2224</v>
      </c>
      <c r="B2210" t="s">
        <v>2035</v>
      </c>
      <c r="C2210" t="s">
        <v>12</v>
      </c>
    </row>
    <row r="2211" spans="1:3" x14ac:dyDescent="0.3">
      <c r="A2211" s="1" t="s">
        <v>2225</v>
      </c>
      <c r="B2211" t="s">
        <v>2035</v>
      </c>
      <c r="C2211" t="s">
        <v>12</v>
      </c>
    </row>
    <row r="2212" spans="1:3" x14ac:dyDescent="0.3">
      <c r="A2212" s="1" t="s">
        <v>2226</v>
      </c>
      <c r="B2212" t="s">
        <v>2035</v>
      </c>
      <c r="C2212" t="s">
        <v>12</v>
      </c>
    </row>
    <row r="2213" spans="1:3" x14ac:dyDescent="0.3">
      <c r="A2213" s="1" t="s">
        <v>2227</v>
      </c>
      <c r="B2213" t="s">
        <v>2035</v>
      </c>
      <c r="C2213" t="s">
        <v>12</v>
      </c>
    </row>
    <row r="2214" spans="1:3" x14ac:dyDescent="0.3">
      <c r="A2214" s="1" t="s">
        <v>2228</v>
      </c>
      <c r="B2214" t="s">
        <v>2035</v>
      </c>
      <c r="C2214" t="s">
        <v>12</v>
      </c>
    </row>
    <row r="2215" spans="1:3" x14ac:dyDescent="0.3">
      <c r="A2215" s="1" t="s">
        <v>2229</v>
      </c>
      <c r="B2215" t="s">
        <v>2035</v>
      </c>
      <c r="C2215" t="s">
        <v>12</v>
      </c>
    </row>
    <row r="2216" spans="1:3" x14ac:dyDescent="0.3">
      <c r="A2216" s="1" t="s">
        <v>2230</v>
      </c>
      <c r="B2216" t="s">
        <v>2035</v>
      </c>
      <c r="C2216" t="s">
        <v>12</v>
      </c>
    </row>
    <row r="2217" spans="1:3" x14ac:dyDescent="0.3">
      <c r="A2217" s="1" t="s">
        <v>2231</v>
      </c>
      <c r="B2217" t="s">
        <v>2035</v>
      </c>
      <c r="C2217" t="s">
        <v>12</v>
      </c>
    </row>
    <row r="2218" spans="1:3" x14ac:dyDescent="0.3">
      <c r="A2218" s="1" t="s">
        <v>2232</v>
      </c>
      <c r="B2218" t="s">
        <v>2035</v>
      </c>
      <c r="C2218" t="s">
        <v>12</v>
      </c>
    </row>
    <row r="2219" spans="1:3" x14ac:dyDescent="0.3">
      <c r="A2219" s="1" t="s">
        <v>2233</v>
      </c>
      <c r="B2219" t="s">
        <v>2035</v>
      </c>
      <c r="C2219" t="s">
        <v>36</v>
      </c>
    </row>
    <row r="2220" spans="1:3" x14ac:dyDescent="0.3">
      <c r="A2220" s="1" t="s">
        <v>2234</v>
      </c>
      <c r="B2220" t="s">
        <v>2035</v>
      </c>
      <c r="C2220" t="s">
        <v>36</v>
      </c>
    </row>
    <row r="2221" spans="1:3" x14ac:dyDescent="0.3">
      <c r="A2221" s="1" t="s">
        <v>2235</v>
      </c>
      <c r="B2221" t="s">
        <v>2035</v>
      </c>
      <c r="C2221" t="s">
        <v>36</v>
      </c>
    </row>
    <row r="2222" spans="1:3" x14ac:dyDescent="0.3">
      <c r="A2222" s="1" t="s">
        <v>2236</v>
      </c>
      <c r="B2222" t="s">
        <v>2035</v>
      </c>
      <c r="C2222" t="s">
        <v>36</v>
      </c>
    </row>
    <row r="2223" spans="1:3" x14ac:dyDescent="0.3">
      <c r="A2223" s="1" t="s">
        <v>2237</v>
      </c>
      <c r="B2223" t="s">
        <v>2035</v>
      </c>
      <c r="C2223" t="s">
        <v>36</v>
      </c>
    </row>
    <row r="2224" spans="1:3" x14ac:dyDescent="0.3">
      <c r="A2224" s="1" t="s">
        <v>2238</v>
      </c>
      <c r="B2224" t="s">
        <v>2035</v>
      </c>
      <c r="C2224" t="s">
        <v>36</v>
      </c>
    </row>
    <row r="2225" spans="1:3" x14ac:dyDescent="0.3">
      <c r="A2225" s="1" t="s">
        <v>2239</v>
      </c>
      <c r="B2225" t="s">
        <v>2035</v>
      </c>
      <c r="C2225" t="s">
        <v>36</v>
      </c>
    </row>
    <row r="2226" spans="1:3" x14ac:dyDescent="0.3">
      <c r="A2226" s="1" t="s">
        <v>2240</v>
      </c>
      <c r="B2226" t="s">
        <v>2035</v>
      </c>
      <c r="C2226" t="s">
        <v>36</v>
      </c>
    </row>
    <row r="2227" spans="1:3" x14ac:dyDescent="0.3">
      <c r="A2227" s="1" t="s">
        <v>2241</v>
      </c>
      <c r="B2227" t="s">
        <v>2035</v>
      </c>
      <c r="C2227" t="s">
        <v>36</v>
      </c>
    </row>
    <row r="2228" spans="1:3" x14ac:dyDescent="0.3">
      <c r="A2228" s="1" t="s">
        <v>2242</v>
      </c>
      <c r="B2228" t="s">
        <v>2035</v>
      </c>
      <c r="C2228" t="s">
        <v>36</v>
      </c>
    </row>
    <row r="2229" spans="1:3" x14ac:dyDescent="0.3">
      <c r="A2229" s="1" t="s">
        <v>2243</v>
      </c>
      <c r="B2229" t="s">
        <v>2035</v>
      </c>
      <c r="C2229" t="s">
        <v>36</v>
      </c>
    </row>
    <row r="2230" spans="1:3" x14ac:dyDescent="0.3">
      <c r="A2230" s="1" t="s">
        <v>2244</v>
      </c>
      <c r="B2230" t="s">
        <v>2035</v>
      </c>
      <c r="C2230" t="s">
        <v>36</v>
      </c>
    </row>
    <row r="2231" spans="1:3" x14ac:dyDescent="0.3">
      <c r="A2231" s="1" t="s">
        <v>2245</v>
      </c>
      <c r="B2231" t="s">
        <v>2035</v>
      </c>
      <c r="C2231" t="s">
        <v>36</v>
      </c>
    </row>
    <row r="2232" spans="1:3" x14ac:dyDescent="0.3">
      <c r="A2232" s="1" t="s">
        <v>2246</v>
      </c>
      <c r="B2232" t="s">
        <v>2035</v>
      </c>
      <c r="C2232" t="s">
        <v>36</v>
      </c>
    </row>
    <row r="2233" spans="1:3" x14ac:dyDescent="0.3">
      <c r="A2233" s="1" t="s">
        <v>2247</v>
      </c>
      <c r="B2233" t="s">
        <v>2035</v>
      </c>
      <c r="C2233" t="s">
        <v>36</v>
      </c>
    </row>
    <row r="2234" spans="1:3" x14ac:dyDescent="0.3">
      <c r="A2234" s="1" t="s">
        <v>2248</v>
      </c>
      <c r="B2234" t="s">
        <v>2035</v>
      </c>
      <c r="C2234" t="s">
        <v>36</v>
      </c>
    </row>
    <row r="2235" spans="1:3" x14ac:dyDescent="0.3">
      <c r="A2235" s="1" t="s">
        <v>2249</v>
      </c>
      <c r="B2235" t="s">
        <v>2035</v>
      </c>
      <c r="C2235" t="s">
        <v>36</v>
      </c>
    </row>
    <row r="2236" spans="1:3" x14ac:dyDescent="0.3">
      <c r="A2236" s="1" t="s">
        <v>2250</v>
      </c>
      <c r="B2236" t="s">
        <v>2035</v>
      </c>
      <c r="C2236" t="s">
        <v>36</v>
      </c>
    </row>
    <row r="2237" spans="1:3" x14ac:dyDescent="0.3">
      <c r="A2237" s="1" t="s">
        <v>2251</v>
      </c>
      <c r="B2237" t="s">
        <v>2035</v>
      </c>
      <c r="C2237" t="s">
        <v>36</v>
      </c>
    </row>
    <row r="2238" spans="1:3" x14ac:dyDescent="0.3">
      <c r="A2238" s="1" t="s">
        <v>2252</v>
      </c>
      <c r="B2238" t="s">
        <v>2035</v>
      </c>
      <c r="C2238" t="s">
        <v>36</v>
      </c>
    </row>
    <row r="2239" spans="1:3" x14ac:dyDescent="0.3">
      <c r="A2239" s="1" t="s">
        <v>2253</v>
      </c>
      <c r="B2239" t="s">
        <v>2035</v>
      </c>
      <c r="C2239" t="s">
        <v>36</v>
      </c>
    </row>
    <row r="2240" spans="1:3" x14ac:dyDescent="0.3">
      <c r="A2240" s="1" t="s">
        <v>2254</v>
      </c>
      <c r="B2240" t="s">
        <v>2035</v>
      </c>
      <c r="C2240" t="s">
        <v>36</v>
      </c>
    </row>
    <row r="2241" spans="1:3" x14ac:dyDescent="0.3">
      <c r="A2241" s="1" t="s">
        <v>2255</v>
      </c>
      <c r="B2241" t="s">
        <v>2035</v>
      </c>
      <c r="C2241" t="s">
        <v>36</v>
      </c>
    </row>
    <row r="2242" spans="1:3" x14ac:dyDescent="0.3">
      <c r="A2242" s="1" t="s">
        <v>2256</v>
      </c>
      <c r="B2242" t="s">
        <v>2035</v>
      </c>
      <c r="C2242" t="s">
        <v>36</v>
      </c>
    </row>
    <row r="2243" spans="1:3" x14ac:dyDescent="0.3">
      <c r="A2243" s="1" t="s">
        <v>2257</v>
      </c>
      <c r="B2243" t="s">
        <v>2035</v>
      </c>
      <c r="C2243" t="s">
        <v>36</v>
      </c>
    </row>
    <row r="2244" spans="1:3" x14ac:dyDescent="0.3">
      <c r="A2244" s="1" t="s">
        <v>2258</v>
      </c>
      <c r="B2244" t="s">
        <v>2035</v>
      </c>
      <c r="C2244" t="s">
        <v>36</v>
      </c>
    </row>
    <row r="2245" spans="1:3" x14ac:dyDescent="0.3">
      <c r="A2245" s="1" t="s">
        <v>2259</v>
      </c>
      <c r="B2245" t="s">
        <v>2035</v>
      </c>
      <c r="C2245" t="s">
        <v>36</v>
      </c>
    </row>
    <row r="2246" spans="1:3" x14ac:dyDescent="0.3">
      <c r="A2246" t="s">
        <v>2260</v>
      </c>
      <c r="B2246" t="s">
        <v>2035</v>
      </c>
      <c r="C2246" t="s">
        <v>27</v>
      </c>
    </row>
    <row r="2247" spans="1:3" x14ac:dyDescent="0.3">
      <c r="A2247" t="s">
        <v>2261</v>
      </c>
      <c r="B2247" t="s">
        <v>2035</v>
      </c>
      <c r="C2247" t="s">
        <v>27</v>
      </c>
    </row>
    <row r="2248" spans="1:3" x14ac:dyDescent="0.3">
      <c r="A2248" t="s">
        <v>2262</v>
      </c>
      <c r="B2248" t="s">
        <v>2035</v>
      </c>
      <c r="C2248" t="s">
        <v>27</v>
      </c>
    </row>
    <row r="2249" spans="1:3" x14ac:dyDescent="0.3">
      <c r="A2249" t="s">
        <v>2263</v>
      </c>
      <c r="B2249" t="s">
        <v>2035</v>
      </c>
      <c r="C2249" t="s">
        <v>27</v>
      </c>
    </row>
    <row r="2250" spans="1:3" x14ac:dyDescent="0.3">
      <c r="A2250" t="s">
        <v>2264</v>
      </c>
      <c r="B2250" t="s">
        <v>2035</v>
      </c>
      <c r="C2250" t="s">
        <v>27</v>
      </c>
    </row>
    <row r="2251" spans="1:3" x14ac:dyDescent="0.3">
      <c r="A2251" t="s">
        <v>2265</v>
      </c>
      <c r="B2251" t="s">
        <v>2035</v>
      </c>
      <c r="C2251" t="s">
        <v>27</v>
      </c>
    </row>
    <row r="2252" spans="1:3" x14ac:dyDescent="0.3">
      <c r="A2252" t="s">
        <v>2266</v>
      </c>
      <c r="B2252" t="s">
        <v>2035</v>
      </c>
      <c r="C2252" t="s">
        <v>27</v>
      </c>
    </row>
    <row r="2253" spans="1:3" x14ac:dyDescent="0.3">
      <c r="A2253" t="s">
        <v>2267</v>
      </c>
      <c r="B2253" t="s">
        <v>2035</v>
      </c>
      <c r="C2253" t="s">
        <v>27</v>
      </c>
    </row>
    <row r="2254" spans="1:3" x14ac:dyDescent="0.3">
      <c r="A2254" t="s">
        <v>2268</v>
      </c>
      <c r="B2254" t="s">
        <v>2035</v>
      </c>
      <c r="C2254" t="s">
        <v>27</v>
      </c>
    </row>
    <row r="2255" spans="1:3" x14ac:dyDescent="0.3">
      <c r="A2255" t="s">
        <v>2269</v>
      </c>
      <c r="B2255" t="s">
        <v>2035</v>
      </c>
      <c r="C2255" t="s">
        <v>27</v>
      </c>
    </row>
    <row r="2256" spans="1:3" x14ac:dyDescent="0.3">
      <c r="A2256" t="s">
        <v>2270</v>
      </c>
      <c r="B2256" t="s">
        <v>2035</v>
      </c>
      <c r="C2256" t="s">
        <v>27</v>
      </c>
    </row>
    <row r="2257" spans="1:3" x14ac:dyDescent="0.3">
      <c r="A2257" t="s">
        <v>2271</v>
      </c>
      <c r="B2257" t="s">
        <v>2035</v>
      </c>
      <c r="C2257" t="s">
        <v>27</v>
      </c>
    </row>
    <row r="2258" spans="1:3" x14ac:dyDescent="0.3">
      <c r="A2258" t="s">
        <v>2272</v>
      </c>
      <c r="B2258" t="s">
        <v>2035</v>
      </c>
      <c r="C2258" t="s">
        <v>27</v>
      </c>
    </row>
    <row r="2259" spans="1:3" x14ac:dyDescent="0.3">
      <c r="A2259" t="s">
        <v>2273</v>
      </c>
      <c r="B2259" t="s">
        <v>2035</v>
      </c>
      <c r="C2259" t="s">
        <v>27</v>
      </c>
    </row>
    <row r="2260" spans="1:3" x14ac:dyDescent="0.3">
      <c r="A2260" t="s">
        <v>2274</v>
      </c>
      <c r="B2260" t="s">
        <v>2035</v>
      </c>
      <c r="C2260" t="s">
        <v>27</v>
      </c>
    </row>
    <row r="2261" spans="1:3" x14ac:dyDescent="0.3">
      <c r="A2261" t="s">
        <v>2275</v>
      </c>
      <c r="B2261" t="s">
        <v>2035</v>
      </c>
      <c r="C2261" t="s">
        <v>27</v>
      </c>
    </row>
    <row r="2262" spans="1:3" x14ac:dyDescent="0.3">
      <c r="A2262" t="s">
        <v>2276</v>
      </c>
      <c r="B2262" t="s">
        <v>2035</v>
      </c>
      <c r="C2262" t="s">
        <v>27</v>
      </c>
    </row>
    <row r="2263" spans="1:3" x14ac:dyDescent="0.3">
      <c r="A2263" t="s">
        <v>2277</v>
      </c>
      <c r="B2263" t="s">
        <v>2035</v>
      </c>
      <c r="C2263" t="s">
        <v>27</v>
      </c>
    </row>
    <row r="2264" spans="1:3" x14ac:dyDescent="0.3">
      <c r="A2264" t="s">
        <v>2278</v>
      </c>
      <c r="B2264" t="s">
        <v>2035</v>
      </c>
      <c r="C2264" t="s">
        <v>27</v>
      </c>
    </row>
    <row r="2265" spans="1:3" x14ac:dyDescent="0.3">
      <c r="A2265" t="s">
        <v>2279</v>
      </c>
      <c r="B2265" t="s">
        <v>2035</v>
      </c>
      <c r="C2265" t="s">
        <v>27</v>
      </c>
    </row>
    <row r="2266" spans="1:3" x14ac:dyDescent="0.3">
      <c r="A2266" t="s">
        <v>2280</v>
      </c>
      <c r="B2266" t="s">
        <v>2035</v>
      </c>
      <c r="C2266" t="s">
        <v>27</v>
      </c>
    </row>
    <row r="2267" spans="1:3" x14ac:dyDescent="0.3">
      <c r="A2267" t="s">
        <v>2281</v>
      </c>
      <c r="B2267" t="s">
        <v>2035</v>
      </c>
      <c r="C2267" t="s">
        <v>27</v>
      </c>
    </row>
    <row r="2268" spans="1:3" x14ac:dyDescent="0.3">
      <c r="A2268" t="s">
        <v>2282</v>
      </c>
      <c r="B2268" t="s">
        <v>2035</v>
      </c>
      <c r="C2268" t="s">
        <v>27</v>
      </c>
    </row>
    <row r="2269" spans="1:3" x14ac:dyDescent="0.3">
      <c r="A2269" t="s">
        <v>2283</v>
      </c>
      <c r="B2269" t="s">
        <v>2035</v>
      </c>
      <c r="C2269" t="s">
        <v>27</v>
      </c>
    </row>
    <row r="2270" spans="1:3" x14ac:dyDescent="0.3">
      <c r="A2270" t="s">
        <v>2284</v>
      </c>
      <c r="B2270" t="s">
        <v>2035</v>
      </c>
      <c r="C2270" t="s">
        <v>27</v>
      </c>
    </row>
    <row r="2271" spans="1:3" x14ac:dyDescent="0.3">
      <c r="A2271" t="s">
        <v>2285</v>
      </c>
      <c r="B2271" t="s">
        <v>2035</v>
      </c>
      <c r="C2271" t="s">
        <v>27</v>
      </c>
    </row>
    <row r="2272" spans="1:3" x14ac:dyDescent="0.3">
      <c r="A2272" t="s">
        <v>2286</v>
      </c>
      <c r="B2272" t="s">
        <v>2035</v>
      </c>
      <c r="C2272" t="s">
        <v>27</v>
      </c>
    </row>
    <row r="2273" spans="1:3" x14ac:dyDescent="0.3">
      <c r="A2273" t="s">
        <v>2287</v>
      </c>
      <c r="B2273" t="s">
        <v>2035</v>
      </c>
      <c r="C2273" t="s">
        <v>27</v>
      </c>
    </row>
    <row r="2274" spans="1:3" x14ac:dyDescent="0.3">
      <c r="A2274" t="s">
        <v>2288</v>
      </c>
      <c r="B2274" t="s">
        <v>2035</v>
      </c>
      <c r="C2274" t="s">
        <v>27</v>
      </c>
    </row>
    <row r="2275" spans="1:3" x14ac:dyDescent="0.3">
      <c r="A2275" t="s">
        <v>2289</v>
      </c>
      <c r="B2275" t="s">
        <v>2035</v>
      </c>
      <c r="C2275" t="s">
        <v>27</v>
      </c>
    </row>
    <row r="2276" spans="1:3" x14ac:dyDescent="0.3">
      <c r="A2276" s="1" t="s">
        <v>2290</v>
      </c>
      <c r="B2276" t="s">
        <v>2035</v>
      </c>
      <c r="C2276" t="s">
        <v>12</v>
      </c>
    </row>
    <row r="2277" spans="1:3" x14ac:dyDescent="0.3">
      <c r="A2277" s="1" t="s">
        <v>2291</v>
      </c>
      <c r="B2277" t="s">
        <v>2035</v>
      </c>
      <c r="C2277" t="s">
        <v>12</v>
      </c>
    </row>
    <row r="2278" spans="1:3" x14ac:dyDescent="0.3">
      <c r="A2278" s="1" t="s">
        <v>2292</v>
      </c>
      <c r="B2278" t="s">
        <v>2035</v>
      </c>
      <c r="C2278" t="s">
        <v>12</v>
      </c>
    </row>
    <row r="2279" spans="1:3" x14ac:dyDescent="0.3">
      <c r="A2279" s="1" t="s">
        <v>2293</v>
      </c>
      <c r="B2279" t="s">
        <v>2035</v>
      </c>
      <c r="C2279" t="s">
        <v>12</v>
      </c>
    </row>
    <row r="2280" spans="1:3" x14ac:dyDescent="0.3">
      <c r="A2280" s="1" t="s">
        <v>2294</v>
      </c>
      <c r="B2280" t="s">
        <v>2035</v>
      </c>
      <c r="C2280" t="s">
        <v>12</v>
      </c>
    </row>
    <row r="2281" spans="1:3" x14ac:dyDescent="0.3">
      <c r="A2281" s="1" t="s">
        <v>2295</v>
      </c>
      <c r="B2281" t="s">
        <v>2035</v>
      </c>
      <c r="C2281" t="s">
        <v>12</v>
      </c>
    </row>
    <row r="2282" spans="1:3" x14ac:dyDescent="0.3">
      <c r="A2282" s="1" t="s">
        <v>2296</v>
      </c>
      <c r="B2282" t="s">
        <v>2035</v>
      </c>
      <c r="C2282" t="s">
        <v>12</v>
      </c>
    </row>
    <row r="2283" spans="1:3" x14ac:dyDescent="0.3">
      <c r="A2283" s="1" t="s">
        <v>2297</v>
      </c>
      <c r="B2283" t="s">
        <v>2035</v>
      </c>
      <c r="C2283" t="s">
        <v>12</v>
      </c>
    </row>
    <row r="2284" spans="1:3" x14ac:dyDescent="0.3">
      <c r="A2284" s="1" t="s">
        <v>2298</v>
      </c>
      <c r="B2284" t="s">
        <v>2035</v>
      </c>
      <c r="C2284" t="s">
        <v>12</v>
      </c>
    </row>
    <row r="2285" spans="1:3" x14ac:dyDescent="0.3">
      <c r="A2285" s="1" t="s">
        <v>2299</v>
      </c>
      <c r="B2285" t="s">
        <v>2035</v>
      </c>
      <c r="C2285" t="s">
        <v>12</v>
      </c>
    </row>
    <row r="2286" spans="1:3" x14ac:dyDescent="0.3">
      <c r="A2286" s="1" t="s">
        <v>2300</v>
      </c>
      <c r="B2286" t="s">
        <v>2035</v>
      </c>
      <c r="C2286" t="s">
        <v>12</v>
      </c>
    </row>
    <row r="2287" spans="1:3" x14ac:dyDescent="0.3">
      <c r="A2287" s="1" t="s">
        <v>2301</v>
      </c>
      <c r="B2287" t="s">
        <v>2035</v>
      </c>
      <c r="C2287" t="s">
        <v>12</v>
      </c>
    </row>
    <row r="2288" spans="1:3" x14ac:dyDescent="0.3">
      <c r="A2288" s="1" t="s">
        <v>2302</v>
      </c>
      <c r="B2288" t="s">
        <v>2035</v>
      </c>
      <c r="C2288" t="s">
        <v>12</v>
      </c>
    </row>
    <row r="2289" spans="1:3" x14ac:dyDescent="0.3">
      <c r="A2289" s="1" t="s">
        <v>2303</v>
      </c>
      <c r="B2289" t="s">
        <v>2035</v>
      </c>
      <c r="C2289" t="s">
        <v>12</v>
      </c>
    </row>
    <row r="2290" spans="1:3" x14ac:dyDescent="0.3">
      <c r="A2290" s="1" t="s">
        <v>2304</v>
      </c>
      <c r="B2290" t="s">
        <v>2035</v>
      </c>
      <c r="C2290" t="s">
        <v>12</v>
      </c>
    </row>
    <row r="2291" spans="1:3" x14ac:dyDescent="0.3">
      <c r="A2291" s="1" t="s">
        <v>2305</v>
      </c>
      <c r="B2291" t="s">
        <v>2035</v>
      </c>
      <c r="C2291" t="s">
        <v>12</v>
      </c>
    </row>
    <row r="2292" spans="1:3" x14ac:dyDescent="0.3">
      <c r="A2292" s="1" t="s">
        <v>2306</v>
      </c>
      <c r="B2292" t="s">
        <v>2035</v>
      </c>
      <c r="C2292" t="s">
        <v>12</v>
      </c>
    </row>
    <row r="2293" spans="1:3" x14ac:dyDescent="0.3">
      <c r="A2293" s="1" t="s">
        <v>2307</v>
      </c>
      <c r="B2293" t="s">
        <v>2035</v>
      </c>
      <c r="C2293" t="s">
        <v>12</v>
      </c>
    </row>
    <row r="2294" spans="1:3" x14ac:dyDescent="0.3">
      <c r="A2294" s="1" t="s">
        <v>2308</v>
      </c>
      <c r="B2294" t="s">
        <v>2035</v>
      </c>
      <c r="C2294" t="s">
        <v>12</v>
      </c>
    </row>
    <row r="2295" spans="1:3" x14ac:dyDescent="0.3">
      <c r="A2295" s="1" t="s">
        <v>2309</v>
      </c>
      <c r="B2295" t="s">
        <v>2035</v>
      </c>
      <c r="C2295" t="s">
        <v>12</v>
      </c>
    </row>
    <row r="2296" spans="1:3" x14ac:dyDescent="0.3">
      <c r="A2296" s="1" t="s">
        <v>2310</v>
      </c>
      <c r="B2296" t="s">
        <v>2035</v>
      </c>
      <c r="C2296" t="s">
        <v>12</v>
      </c>
    </row>
    <row r="2297" spans="1:3" x14ac:dyDescent="0.3">
      <c r="A2297" s="1" t="s">
        <v>2311</v>
      </c>
      <c r="B2297" t="s">
        <v>2035</v>
      </c>
      <c r="C2297" t="s">
        <v>12</v>
      </c>
    </row>
    <row r="2298" spans="1:3" x14ac:dyDescent="0.3">
      <c r="A2298" s="1" t="s">
        <v>2312</v>
      </c>
      <c r="B2298" t="s">
        <v>2035</v>
      </c>
      <c r="C2298" t="s">
        <v>12</v>
      </c>
    </row>
    <row r="2299" spans="1:3" x14ac:dyDescent="0.3">
      <c r="A2299" s="1" t="s">
        <v>2313</v>
      </c>
      <c r="B2299" t="s">
        <v>2035</v>
      </c>
      <c r="C2299" t="s">
        <v>12</v>
      </c>
    </row>
    <row r="2300" spans="1:3" x14ac:dyDescent="0.3">
      <c r="A2300" s="1" t="s">
        <v>2314</v>
      </c>
      <c r="B2300" t="s">
        <v>2035</v>
      </c>
      <c r="C2300" t="s">
        <v>12</v>
      </c>
    </row>
    <row r="2301" spans="1:3" x14ac:dyDescent="0.3">
      <c r="A2301" s="1" t="s">
        <v>2315</v>
      </c>
      <c r="B2301" t="s">
        <v>2035</v>
      </c>
      <c r="C2301" t="s">
        <v>12</v>
      </c>
    </row>
    <row r="2302" spans="1:3" x14ac:dyDescent="0.3">
      <c r="A2302" s="1" t="s">
        <v>2316</v>
      </c>
      <c r="B2302" t="s">
        <v>2035</v>
      </c>
      <c r="C2302" t="s">
        <v>12</v>
      </c>
    </row>
    <row r="2303" spans="1:3" x14ac:dyDescent="0.3">
      <c r="A2303" s="1" t="s">
        <v>2317</v>
      </c>
      <c r="B2303" t="s">
        <v>2035</v>
      </c>
      <c r="C2303" t="s">
        <v>12</v>
      </c>
    </row>
    <row r="2304" spans="1:3" x14ac:dyDescent="0.3">
      <c r="A2304" s="1" t="s">
        <v>2318</v>
      </c>
      <c r="B2304" t="s">
        <v>2035</v>
      </c>
      <c r="C2304" t="s">
        <v>12</v>
      </c>
    </row>
    <row r="2305" spans="1:3" x14ac:dyDescent="0.3">
      <c r="A2305" s="1" t="s">
        <v>2319</v>
      </c>
      <c r="B2305" t="s">
        <v>2035</v>
      </c>
      <c r="C2305" t="s">
        <v>12</v>
      </c>
    </row>
    <row r="2306" spans="1:3" x14ac:dyDescent="0.3">
      <c r="A2306" s="1" t="s">
        <v>2320</v>
      </c>
      <c r="B2306" t="s">
        <v>2035</v>
      </c>
      <c r="C2306" t="s">
        <v>12</v>
      </c>
    </row>
    <row r="2307" spans="1:3" x14ac:dyDescent="0.3">
      <c r="A2307" s="1" t="s">
        <v>2321</v>
      </c>
      <c r="B2307" t="s">
        <v>2035</v>
      </c>
      <c r="C2307" t="s">
        <v>12</v>
      </c>
    </row>
    <row r="2308" spans="1:3" x14ac:dyDescent="0.3">
      <c r="A2308" s="1" t="s">
        <v>2322</v>
      </c>
      <c r="B2308" t="s">
        <v>2035</v>
      </c>
      <c r="C2308" t="s">
        <v>12</v>
      </c>
    </row>
    <row r="2309" spans="1:3" x14ac:dyDescent="0.3">
      <c r="A2309" s="1" t="s">
        <v>2323</v>
      </c>
      <c r="B2309" t="s">
        <v>2035</v>
      </c>
      <c r="C2309" t="s">
        <v>12</v>
      </c>
    </row>
    <row r="2310" spans="1:3" x14ac:dyDescent="0.3">
      <c r="A2310" s="1" t="s">
        <v>2324</v>
      </c>
      <c r="B2310" t="s">
        <v>2035</v>
      </c>
      <c r="C2310" t="s">
        <v>12</v>
      </c>
    </row>
    <row r="2311" spans="1:3" x14ac:dyDescent="0.3">
      <c r="A2311" s="1" t="s">
        <v>2325</v>
      </c>
      <c r="B2311" t="s">
        <v>2035</v>
      </c>
      <c r="C2311" t="s">
        <v>12</v>
      </c>
    </row>
    <row r="2312" spans="1:3" x14ac:dyDescent="0.3">
      <c r="A2312" s="1" t="s">
        <v>2326</v>
      </c>
      <c r="B2312" t="s">
        <v>2035</v>
      </c>
      <c r="C2312" t="s">
        <v>12</v>
      </c>
    </row>
    <row r="2313" spans="1:3" x14ac:dyDescent="0.3">
      <c r="A2313" s="1" t="s">
        <v>2327</v>
      </c>
      <c r="B2313" t="s">
        <v>2035</v>
      </c>
      <c r="C2313" t="s">
        <v>12</v>
      </c>
    </row>
    <row r="2314" spans="1:3" x14ac:dyDescent="0.3">
      <c r="A2314" s="1" t="s">
        <v>2328</v>
      </c>
      <c r="B2314" t="s">
        <v>2035</v>
      </c>
      <c r="C2314" t="s">
        <v>12</v>
      </c>
    </row>
    <row r="2315" spans="1:3" x14ac:dyDescent="0.3">
      <c r="A2315" s="1" t="s">
        <v>2329</v>
      </c>
      <c r="B2315" t="s">
        <v>2035</v>
      </c>
      <c r="C2315" t="s">
        <v>12</v>
      </c>
    </row>
    <row r="2316" spans="1:3" x14ac:dyDescent="0.3">
      <c r="A2316" s="1" t="s">
        <v>2330</v>
      </c>
      <c r="B2316" t="s">
        <v>2035</v>
      </c>
      <c r="C2316" t="s">
        <v>12</v>
      </c>
    </row>
    <row r="2317" spans="1:3" x14ac:dyDescent="0.3">
      <c r="A2317" s="1" t="s">
        <v>2331</v>
      </c>
      <c r="B2317" t="s">
        <v>2035</v>
      </c>
      <c r="C2317" t="s">
        <v>12</v>
      </c>
    </row>
    <row r="2318" spans="1:3" x14ac:dyDescent="0.3">
      <c r="A2318" s="1" t="s">
        <v>2332</v>
      </c>
      <c r="B2318" t="s">
        <v>2035</v>
      </c>
      <c r="C2318" t="s">
        <v>12</v>
      </c>
    </row>
    <row r="2319" spans="1:3" x14ac:dyDescent="0.3">
      <c r="A2319" s="1" t="s">
        <v>2333</v>
      </c>
      <c r="B2319" t="s">
        <v>2035</v>
      </c>
      <c r="C2319" t="s">
        <v>12</v>
      </c>
    </row>
    <row r="2320" spans="1:3" x14ac:dyDescent="0.3">
      <c r="A2320" s="1" t="s">
        <v>2334</v>
      </c>
      <c r="B2320" t="s">
        <v>2035</v>
      </c>
      <c r="C2320" t="s">
        <v>12</v>
      </c>
    </row>
    <row r="2321" spans="1:3" x14ac:dyDescent="0.3">
      <c r="A2321" s="1" t="s">
        <v>2335</v>
      </c>
      <c r="B2321" t="s">
        <v>2035</v>
      </c>
      <c r="C2321" t="s">
        <v>12</v>
      </c>
    </row>
    <row r="2322" spans="1:3" x14ac:dyDescent="0.3">
      <c r="A2322" s="1" t="s">
        <v>2336</v>
      </c>
      <c r="B2322" t="s">
        <v>2035</v>
      </c>
      <c r="C2322" t="s">
        <v>12</v>
      </c>
    </row>
    <row r="2323" spans="1:3" x14ac:dyDescent="0.3">
      <c r="A2323" s="1" t="s">
        <v>2337</v>
      </c>
      <c r="B2323" t="s">
        <v>2035</v>
      </c>
      <c r="C2323" t="s">
        <v>12</v>
      </c>
    </row>
    <row r="2324" spans="1:3" x14ac:dyDescent="0.3">
      <c r="A2324" s="1" t="s">
        <v>2338</v>
      </c>
      <c r="B2324" t="s">
        <v>2035</v>
      </c>
      <c r="C2324" t="s">
        <v>12</v>
      </c>
    </row>
    <row r="2325" spans="1:3" x14ac:dyDescent="0.3">
      <c r="A2325" s="1" t="s">
        <v>2339</v>
      </c>
      <c r="B2325" t="s">
        <v>2035</v>
      </c>
      <c r="C2325" t="s">
        <v>12</v>
      </c>
    </row>
    <row r="2326" spans="1:3" x14ac:dyDescent="0.3">
      <c r="A2326" s="1" t="s">
        <v>2340</v>
      </c>
      <c r="B2326" t="s">
        <v>2035</v>
      </c>
      <c r="C2326" t="s">
        <v>12</v>
      </c>
    </row>
    <row r="2327" spans="1:3" x14ac:dyDescent="0.3">
      <c r="A2327" s="1" t="s">
        <v>2341</v>
      </c>
      <c r="B2327" t="s">
        <v>2035</v>
      </c>
      <c r="C2327" t="s">
        <v>12</v>
      </c>
    </row>
    <row r="2328" spans="1:3" x14ac:dyDescent="0.3">
      <c r="A2328" s="1" t="s">
        <v>2342</v>
      </c>
      <c r="B2328" t="s">
        <v>2035</v>
      </c>
      <c r="C2328" t="s">
        <v>12</v>
      </c>
    </row>
    <row r="2329" spans="1:3" x14ac:dyDescent="0.3">
      <c r="A2329" s="1" t="s">
        <v>2343</v>
      </c>
      <c r="B2329" t="s">
        <v>2035</v>
      </c>
      <c r="C2329" t="s">
        <v>12</v>
      </c>
    </row>
    <row r="2330" spans="1:3" x14ac:dyDescent="0.3">
      <c r="A2330" s="1" t="s">
        <v>2344</v>
      </c>
      <c r="B2330" t="s">
        <v>2035</v>
      </c>
      <c r="C2330" t="s">
        <v>12</v>
      </c>
    </row>
    <row r="2331" spans="1:3" x14ac:dyDescent="0.3">
      <c r="A2331" s="1" t="s">
        <v>2345</v>
      </c>
      <c r="B2331" t="s">
        <v>2035</v>
      </c>
      <c r="C2331" t="s">
        <v>12</v>
      </c>
    </row>
    <row r="2332" spans="1:3" x14ac:dyDescent="0.3">
      <c r="A2332" s="1" t="s">
        <v>2346</v>
      </c>
      <c r="B2332" t="s">
        <v>2035</v>
      </c>
      <c r="C2332" t="s">
        <v>12</v>
      </c>
    </row>
    <row r="2333" spans="1:3" x14ac:dyDescent="0.3">
      <c r="A2333" s="1" t="s">
        <v>2347</v>
      </c>
      <c r="B2333" t="s">
        <v>2035</v>
      </c>
      <c r="C2333" t="s">
        <v>12</v>
      </c>
    </row>
    <row r="2334" spans="1:3" x14ac:dyDescent="0.3">
      <c r="A2334" s="1" t="s">
        <v>2348</v>
      </c>
      <c r="B2334" t="s">
        <v>2035</v>
      </c>
      <c r="C2334" t="s">
        <v>27</v>
      </c>
    </row>
    <row r="2335" spans="1:3" x14ac:dyDescent="0.3">
      <c r="A2335" s="1" t="s">
        <v>2349</v>
      </c>
      <c r="B2335" t="s">
        <v>2035</v>
      </c>
      <c r="C2335" t="s">
        <v>27</v>
      </c>
    </row>
    <row r="2336" spans="1:3" x14ac:dyDescent="0.3">
      <c r="A2336" s="1" t="s">
        <v>2350</v>
      </c>
      <c r="B2336" t="s">
        <v>2035</v>
      </c>
      <c r="C2336" t="s">
        <v>27</v>
      </c>
    </row>
    <row r="2337" spans="1:3" x14ac:dyDescent="0.3">
      <c r="A2337" s="1" t="s">
        <v>2351</v>
      </c>
      <c r="B2337" t="s">
        <v>2035</v>
      </c>
      <c r="C2337" t="s">
        <v>27</v>
      </c>
    </row>
    <row r="2338" spans="1:3" x14ac:dyDescent="0.3">
      <c r="A2338" s="1" t="s">
        <v>2352</v>
      </c>
      <c r="B2338" t="s">
        <v>2035</v>
      </c>
      <c r="C2338" t="s">
        <v>27</v>
      </c>
    </row>
    <row r="2339" spans="1:3" x14ac:dyDescent="0.3">
      <c r="A2339" s="1" t="s">
        <v>2353</v>
      </c>
      <c r="B2339" t="s">
        <v>2035</v>
      </c>
      <c r="C2339" t="s">
        <v>27</v>
      </c>
    </row>
    <row r="2340" spans="1:3" x14ac:dyDescent="0.3">
      <c r="A2340" s="1" t="s">
        <v>2354</v>
      </c>
      <c r="B2340" t="s">
        <v>2035</v>
      </c>
      <c r="C2340" t="s">
        <v>27</v>
      </c>
    </row>
    <row r="2341" spans="1:3" x14ac:dyDescent="0.3">
      <c r="A2341" s="1" t="s">
        <v>2355</v>
      </c>
      <c r="B2341" t="s">
        <v>2035</v>
      </c>
      <c r="C2341" t="s">
        <v>27</v>
      </c>
    </row>
    <row r="2342" spans="1:3" x14ac:dyDescent="0.3">
      <c r="A2342" s="1" t="s">
        <v>2356</v>
      </c>
      <c r="B2342" t="s">
        <v>2035</v>
      </c>
      <c r="C2342" t="s">
        <v>27</v>
      </c>
    </row>
    <row r="2343" spans="1:3" x14ac:dyDescent="0.3">
      <c r="A2343" s="1" t="s">
        <v>2357</v>
      </c>
      <c r="B2343" t="s">
        <v>2035</v>
      </c>
      <c r="C2343" t="s">
        <v>27</v>
      </c>
    </row>
    <row r="2344" spans="1:3" x14ac:dyDescent="0.3">
      <c r="A2344" s="1" t="s">
        <v>2358</v>
      </c>
      <c r="B2344" t="s">
        <v>2035</v>
      </c>
      <c r="C2344" t="s">
        <v>27</v>
      </c>
    </row>
    <row r="2345" spans="1:3" x14ac:dyDescent="0.3">
      <c r="A2345" s="1" t="s">
        <v>2359</v>
      </c>
      <c r="B2345" t="s">
        <v>2035</v>
      </c>
      <c r="C2345" t="s">
        <v>27</v>
      </c>
    </row>
    <row r="2346" spans="1:3" x14ac:dyDescent="0.3">
      <c r="A2346" s="1" t="s">
        <v>2360</v>
      </c>
      <c r="B2346" t="s">
        <v>2035</v>
      </c>
      <c r="C2346" t="s">
        <v>27</v>
      </c>
    </row>
    <row r="2347" spans="1:3" x14ac:dyDescent="0.3">
      <c r="A2347" s="1" t="s">
        <v>2361</v>
      </c>
      <c r="B2347" t="s">
        <v>2035</v>
      </c>
      <c r="C2347" t="s">
        <v>27</v>
      </c>
    </row>
    <row r="2348" spans="1:3" x14ac:dyDescent="0.3">
      <c r="A2348" s="1" t="s">
        <v>2362</v>
      </c>
      <c r="B2348" t="s">
        <v>2035</v>
      </c>
      <c r="C2348" t="s">
        <v>27</v>
      </c>
    </row>
    <row r="2349" spans="1:3" x14ac:dyDescent="0.3">
      <c r="A2349" s="1" t="s">
        <v>2363</v>
      </c>
      <c r="B2349" t="s">
        <v>2035</v>
      </c>
      <c r="C2349" t="s">
        <v>27</v>
      </c>
    </row>
    <row r="2350" spans="1:3" x14ac:dyDescent="0.3">
      <c r="A2350" s="1" t="s">
        <v>2364</v>
      </c>
      <c r="B2350" t="s">
        <v>2035</v>
      </c>
      <c r="C2350" t="s">
        <v>27</v>
      </c>
    </row>
    <row r="2351" spans="1:3" x14ac:dyDescent="0.3">
      <c r="A2351" s="1" t="s">
        <v>2365</v>
      </c>
      <c r="B2351" t="s">
        <v>2035</v>
      </c>
      <c r="C2351" t="s">
        <v>27</v>
      </c>
    </row>
    <row r="2352" spans="1:3" x14ac:dyDescent="0.3">
      <c r="A2352" s="1" t="s">
        <v>2366</v>
      </c>
      <c r="B2352" t="s">
        <v>2035</v>
      </c>
      <c r="C2352" t="s">
        <v>27</v>
      </c>
    </row>
    <row r="2353" spans="1:3" x14ac:dyDescent="0.3">
      <c r="A2353" s="1" t="s">
        <v>2367</v>
      </c>
      <c r="B2353" t="s">
        <v>2035</v>
      </c>
      <c r="C2353" t="s">
        <v>27</v>
      </c>
    </row>
    <row r="2354" spans="1:3" x14ac:dyDescent="0.3">
      <c r="A2354" s="1" t="s">
        <v>2368</v>
      </c>
      <c r="B2354" t="s">
        <v>2035</v>
      </c>
      <c r="C2354" t="s">
        <v>27</v>
      </c>
    </row>
    <row r="2355" spans="1:3" x14ac:dyDescent="0.3">
      <c r="A2355" s="1" t="s">
        <v>2369</v>
      </c>
      <c r="B2355" t="s">
        <v>2035</v>
      </c>
      <c r="C2355" t="s">
        <v>27</v>
      </c>
    </row>
    <row r="2356" spans="1:3" x14ac:dyDescent="0.3">
      <c r="A2356" s="1" t="s">
        <v>2370</v>
      </c>
      <c r="B2356" t="s">
        <v>2035</v>
      </c>
      <c r="C2356" t="s">
        <v>27</v>
      </c>
    </row>
    <row r="2357" spans="1:3" x14ac:dyDescent="0.3">
      <c r="A2357" s="1" t="s">
        <v>2371</v>
      </c>
      <c r="B2357" t="s">
        <v>2035</v>
      </c>
      <c r="C2357" t="s">
        <v>27</v>
      </c>
    </row>
    <row r="2358" spans="1:3" x14ac:dyDescent="0.3">
      <c r="A2358" s="1" t="s">
        <v>2372</v>
      </c>
      <c r="B2358" t="s">
        <v>2035</v>
      </c>
      <c r="C2358" t="s">
        <v>27</v>
      </c>
    </row>
    <row r="2359" spans="1:3" x14ac:dyDescent="0.3">
      <c r="A2359" s="1" t="s">
        <v>2373</v>
      </c>
      <c r="B2359" t="s">
        <v>2035</v>
      </c>
      <c r="C2359" t="s">
        <v>27</v>
      </c>
    </row>
    <row r="2360" spans="1:3" x14ac:dyDescent="0.3">
      <c r="A2360" s="1" t="s">
        <v>2374</v>
      </c>
      <c r="B2360" t="s">
        <v>2035</v>
      </c>
      <c r="C2360" t="s">
        <v>27</v>
      </c>
    </row>
    <row r="2361" spans="1:3" x14ac:dyDescent="0.3">
      <c r="A2361" s="1" t="s">
        <v>2375</v>
      </c>
      <c r="B2361" t="s">
        <v>2035</v>
      </c>
      <c r="C2361" t="s">
        <v>27</v>
      </c>
    </row>
    <row r="2362" spans="1:3" x14ac:dyDescent="0.3">
      <c r="A2362" s="1" t="s">
        <v>2376</v>
      </c>
      <c r="B2362" t="s">
        <v>2035</v>
      </c>
      <c r="C2362" t="s">
        <v>27</v>
      </c>
    </row>
    <row r="2363" spans="1:3" x14ac:dyDescent="0.3">
      <c r="A2363" s="1" t="s">
        <v>2377</v>
      </c>
      <c r="B2363" t="s">
        <v>2035</v>
      </c>
      <c r="C2363" t="s">
        <v>27</v>
      </c>
    </row>
    <row r="2364" spans="1:3" x14ac:dyDescent="0.3">
      <c r="A2364" s="1" t="s">
        <v>2378</v>
      </c>
      <c r="B2364" t="s">
        <v>2035</v>
      </c>
      <c r="C2364" t="s">
        <v>36</v>
      </c>
    </row>
    <row r="2365" spans="1:3" x14ac:dyDescent="0.3">
      <c r="A2365" s="1" t="s">
        <v>2379</v>
      </c>
      <c r="B2365" t="s">
        <v>2035</v>
      </c>
      <c r="C2365" t="s">
        <v>36</v>
      </c>
    </row>
    <row r="2366" spans="1:3" x14ac:dyDescent="0.3">
      <c r="A2366" s="1" t="s">
        <v>2380</v>
      </c>
      <c r="B2366" t="s">
        <v>2035</v>
      </c>
      <c r="C2366" t="s">
        <v>36</v>
      </c>
    </row>
    <row r="2367" spans="1:3" x14ac:dyDescent="0.3">
      <c r="A2367" s="1" t="s">
        <v>2381</v>
      </c>
      <c r="B2367" t="s">
        <v>2035</v>
      </c>
      <c r="C2367" t="s">
        <v>36</v>
      </c>
    </row>
    <row r="2368" spans="1:3" x14ac:dyDescent="0.3">
      <c r="A2368" s="1" t="s">
        <v>2382</v>
      </c>
      <c r="B2368" t="s">
        <v>2035</v>
      </c>
      <c r="C2368" t="s">
        <v>36</v>
      </c>
    </row>
    <row r="2369" spans="1:3" x14ac:dyDescent="0.3">
      <c r="A2369" s="1" t="s">
        <v>2383</v>
      </c>
      <c r="B2369" t="s">
        <v>2035</v>
      </c>
      <c r="C2369" t="s">
        <v>36</v>
      </c>
    </row>
    <row r="2370" spans="1:3" x14ac:dyDescent="0.3">
      <c r="A2370" s="1" t="s">
        <v>2384</v>
      </c>
      <c r="B2370" t="s">
        <v>2035</v>
      </c>
      <c r="C2370" t="s">
        <v>36</v>
      </c>
    </row>
    <row r="2371" spans="1:3" x14ac:dyDescent="0.3">
      <c r="A2371" s="1" t="s">
        <v>2385</v>
      </c>
      <c r="B2371" t="s">
        <v>2035</v>
      </c>
      <c r="C2371" t="s">
        <v>36</v>
      </c>
    </row>
    <row r="2372" spans="1:3" x14ac:dyDescent="0.3">
      <c r="A2372" s="1" t="s">
        <v>2386</v>
      </c>
      <c r="B2372" t="s">
        <v>2035</v>
      </c>
      <c r="C2372" t="s">
        <v>36</v>
      </c>
    </row>
    <row r="2373" spans="1:3" x14ac:dyDescent="0.3">
      <c r="A2373" s="1" t="s">
        <v>2387</v>
      </c>
      <c r="B2373" t="s">
        <v>2035</v>
      </c>
      <c r="C2373" t="s">
        <v>36</v>
      </c>
    </row>
    <row r="2374" spans="1:3" x14ac:dyDescent="0.3">
      <c r="A2374" s="1" t="s">
        <v>2388</v>
      </c>
      <c r="B2374" t="s">
        <v>2035</v>
      </c>
      <c r="C2374" t="s">
        <v>36</v>
      </c>
    </row>
    <row r="2375" spans="1:3" x14ac:dyDescent="0.3">
      <c r="A2375" s="1" t="s">
        <v>2389</v>
      </c>
      <c r="B2375" t="s">
        <v>2035</v>
      </c>
      <c r="C2375" t="s">
        <v>36</v>
      </c>
    </row>
    <row r="2376" spans="1:3" x14ac:dyDescent="0.3">
      <c r="A2376" s="1" t="s">
        <v>2390</v>
      </c>
      <c r="B2376" t="s">
        <v>2035</v>
      </c>
      <c r="C2376" t="s">
        <v>36</v>
      </c>
    </row>
    <row r="2377" spans="1:3" x14ac:dyDescent="0.3">
      <c r="A2377" s="1" t="s">
        <v>2391</v>
      </c>
      <c r="B2377" t="s">
        <v>2035</v>
      </c>
      <c r="C2377" t="s">
        <v>36</v>
      </c>
    </row>
    <row r="2378" spans="1:3" x14ac:dyDescent="0.3">
      <c r="A2378" s="1" t="s">
        <v>2392</v>
      </c>
      <c r="B2378" t="s">
        <v>2035</v>
      </c>
      <c r="C2378" t="s">
        <v>36</v>
      </c>
    </row>
    <row r="2379" spans="1:3" x14ac:dyDescent="0.3">
      <c r="A2379" s="1" t="s">
        <v>2393</v>
      </c>
      <c r="B2379" t="s">
        <v>2035</v>
      </c>
      <c r="C2379" t="s">
        <v>36</v>
      </c>
    </row>
    <row r="2380" spans="1:3" x14ac:dyDescent="0.3">
      <c r="A2380" s="1" t="s">
        <v>2394</v>
      </c>
      <c r="B2380" t="s">
        <v>2035</v>
      </c>
      <c r="C2380" t="s">
        <v>36</v>
      </c>
    </row>
    <row r="2381" spans="1:3" x14ac:dyDescent="0.3">
      <c r="A2381" s="1" t="s">
        <v>2395</v>
      </c>
      <c r="B2381" t="s">
        <v>2035</v>
      </c>
      <c r="C2381" t="s">
        <v>36</v>
      </c>
    </row>
    <row r="2382" spans="1:3" x14ac:dyDescent="0.3">
      <c r="A2382" s="1" t="s">
        <v>2396</v>
      </c>
      <c r="B2382" t="s">
        <v>2035</v>
      </c>
      <c r="C2382" t="s">
        <v>36</v>
      </c>
    </row>
    <row r="2383" spans="1:3" x14ac:dyDescent="0.3">
      <c r="A2383" s="1" t="s">
        <v>2397</v>
      </c>
      <c r="B2383" t="s">
        <v>2035</v>
      </c>
      <c r="C2383" t="s">
        <v>36</v>
      </c>
    </row>
    <row r="2384" spans="1:3" x14ac:dyDescent="0.3">
      <c r="A2384" s="1" t="s">
        <v>2398</v>
      </c>
      <c r="B2384" t="s">
        <v>2035</v>
      </c>
      <c r="C2384" t="s">
        <v>36</v>
      </c>
    </row>
    <row r="2385" spans="1:3" x14ac:dyDescent="0.3">
      <c r="A2385" s="1" t="s">
        <v>2399</v>
      </c>
      <c r="B2385" t="s">
        <v>2035</v>
      </c>
      <c r="C2385" t="s">
        <v>36</v>
      </c>
    </row>
    <row r="2386" spans="1:3" x14ac:dyDescent="0.3">
      <c r="A2386" s="1" t="s">
        <v>2400</v>
      </c>
      <c r="B2386" t="s">
        <v>2035</v>
      </c>
      <c r="C2386" t="s">
        <v>36</v>
      </c>
    </row>
    <row r="2387" spans="1:3" x14ac:dyDescent="0.3">
      <c r="A2387" s="1" t="s">
        <v>2401</v>
      </c>
      <c r="B2387" t="s">
        <v>2035</v>
      </c>
      <c r="C2387" t="s">
        <v>36</v>
      </c>
    </row>
    <row r="2388" spans="1:3" x14ac:dyDescent="0.3">
      <c r="A2388" s="1" t="s">
        <v>2402</v>
      </c>
      <c r="B2388" t="s">
        <v>2035</v>
      </c>
      <c r="C2388" t="s">
        <v>36</v>
      </c>
    </row>
    <row r="2389" spans="1:3" x14ac:dyDescent="0.3">
      <c r="A2389" s="1" t="s">
        <v>2403</v>
      </c>
      <c r="B2389" t="s">
        <v>2035</v>
      </c>
      <c r="C2389" t="s">
        <v>36</v>
      </c>
    </row>
    <row r="2390" spans="1:3" x14ac:dyDescent="0.3">
      <c r="A2390" s="1" t="s">
        <v>2404</v>
      </c>
      <c r="B2390" t="s">
        <v>2035</v>
      </c>
      <c r="C2390" t="s">
        <v>36</v>
      </c>
    </row>
    <row r="2391" spans="1:3" x14ac:dyDescent="0.3">
      <c r="A2391" s="1" t="s">
        <v>2405</v>
      </c>
      <c r="B2391" t="s">
        <v>2035</v>
      </c>
      <c r="C2391" t="s">
        <v>36</v>
      </c>
    </row>
    <row r="2392" spans="1:3" x14ac:dyDescent="0.3">
      <c r="A2392" s="1" t="s">
        <v>2406</v>
      </c>
      <c r="B2392" t="s">
        <v>2035</v>
      </c>
      <c r="C2392" t="s">
        <v>36</v>
      </c>
    </row>
    <row r="2393" spans="1:3" x14ac:dyDescent="0.3">
      <c r="A2393" s="1" t="s">
        <v>2407</v>
      </c>
      <c r="B2393" t="s">
        <v>2035</v>
      </c>
      <c r="C2393" t="s">
        <v>36</v>
      </c>
    </row>
    <row r="2394" spans="1:3" x14ac:dyDescent="0.3">
      <c r="A2394" s="1" t="s">
        <v>2408</v>
      </c>
      <c r="B2394" t="s">
        <v>2035</v>
      </c>
      <c r="C2394" t="s">
        <v>36</v>
      </c>
    </row>
    <row r="2395" spans="1:3" x14ac:dyDescent="0.3">
      <c r="A2395" s="1" t="s">
        <v>2409</v>
      </c>
      <c r="B2395" t="s">
        <v>2035</v>
      </c>
      <c r="C2395" t="s">
        <v>36</v>
      </c>
    </row>
    <row r="2396" spans="1:3" x14ac:dyDescent="0.3">
      <c r="A2396" s="1" t="s">
        <v>2410</v>
      </c>
      <c r="B2396" t="s">
        <v>2035</v>
      </c>
      <c r="C2396" t="s">
        <v>36</v>
      </c>
    </row>
    <row r="2397" spans="1:3" x14ac:dyDescent="0.3">
      <c r="A2397" s="1" t="s">
        <v>2411</v>
      </c>
      <c r="B2397" t="s">
        <v>2035</v>
      </c>
      <c r="C2397" t="s">
        <v>36</v>
      </c>
    </row>
    <row r="2398" spans="1:3" x14ac:dyDescent="0.3">
      <c r="A2398" s="1" t="s">
        <v>2412</v>
      </c>
      <c r="B2398" t="s">
        <v>2035</v>
      </c>
      <c r="C2398" t="s">
        <v>36</v>
      </c>
    </row>
    <row r="2399" spans="1:3" x14ac:dyDescent="0.3">
      <c r="A2399" s="1" t="s">
        <v>2413</v>
      </c>
      <c r="B2399" t="s">
        <v>2035</v>
      </c>
      <c r="C2399" t="s">
        <v>36</v>
      </c>
    </row>
    <row r="2400" spans="1:3" x14ac:dyDescent="0.3">
      <c r="A2400" s="1" t="s">
        <v>2414</v>
      </c>
      <c r="B2400" t="s">
        <v>2035</v>
      </c>
      <c r="C2400" t="s">
        <v>36</v>
      </c>
    </row>
    <row r="2401" spans="1:3" x14ac:dyDescent="0.3">
      <c r="A2401" s="1" t="s">
        <v>2415</v>
      </c>
      <c r="B2401" t="s">
        <v>2035</v>
      </c>
      <c r="C2401" t="s">
        <v>36</v>
      </c>
    </row>
    <row r="2402" spans="1:3" x14ac:dyDescent="0.3">
      <c r="A2402" s="1" t="s">
        <v>2416</v>
      </c>
      <c r="B2402" t="s">
        <v>2035</v>
      </c>
      <c r="C2402" t="s">
        <v>36</v>
      </c>
    </row>
    <row r="2403" spans="1:3" x14ac:dyDescent="0.3">
      <c r="A2403" s="1" t="s">
        <v>2417</v>
      </c>
      <c r="B2403" t="s">
        <v>2035</v>
      </c>
      <c r="C2403" t="s">
        <v>36</v>
      </c>
    </row>
    <row r="2404" spans="1:3" x14ac:dyDescent="0.3">
      <c r="A2404" s="1" t="s">
        <v>2418</v>
      </c>
      <c r="B2404" t="s">
        <v>2035</v>
      </c>
      <c r="C2404" t="s">
        <v>36</v>
      </c>
    </row>
    <row r="2405" spans="1:3" x14ac:dyDescent="0.3">
      <c r="A2405" s="1" t="s">
        <v>2419</v>
      </c>
      <c r="B2405" t="s">
        <v>2035</v>
      </c>
      <c r="C2405" t="s">
        <v>36</v>
      </c>
    </row>
    <row r="2406" spans="1:3" x14ac:dyDescent="0.3">
      <c r="A2406" s="1" t="s">
        <v>2420</v>
      </c>
      <c r="B2406" t="s">
        <v>2035</v>
      </c>
      <c r="C2406" t="s">
        <v>36</v>
      </c>
    </row>
    <row r="2407" spans="1:3" x14ac:dyDescent="0.3">
      <c r="A2407" s="1" t="s">
        <v>2421</v>
      </c>
      <c r="B2407" t="s">
        <v>2035</v>
      </c>
      <c r="C2407" t="s">
        <v>36</v>
      </c>
    </row>
    <row r="2408" spans="1:3" x14ac:dyDescent="0.3">
      <c r="A2408" s="1" t="s">
        <v>2422</v>
      </c>
      <c r="B2408" t="s">
        <v>2035</v>
      </c>
      <c r="C2408" t="s">
        <v>36</v>
      </c>
    </row>
    <row r="2409" spans="1:3" x14ac:dyDescent="0.3">
      <c r="A2409" s="1" t="s">
        <v>2423</v>
      </c>
      <c r="B2409" t="s">
        <v>2035</v>
      </c>
      <c r="C2409" t="s">
        <v>36</v>
      </c>
    </row>
    <row r="2410" spans="1:3" x14ac:dyDescent="0.3">
      <c r="A2410" s="1" t="s">
        <v>2424</v>
      </c>
      <c r="B2410" t="s">
        <v>2035</v>
      </c>
      <c r="C2410" t="s">
        <v>36</v>
      </c>
    </row>
    <row r="2411" spans="1:3" x14ac:dyDescent="0.3">
      <c r="A2411" s="1" t="s">
        <v>2425</v>
      </c>
      <c r="B2411" t="s">
        <v>2035</v>
      </c>
      <c r="C2411" t="s">
        <v>36</v>
      </c>
    </row>
    <row r="2412" spans="1:3" x14ac:dyDescent="0.3">
      <c r="A2412" s="1" t="s">
        <v>2426</v>
      </c>
      <c r="B2412" t="s">
        <v>2035</v>
      </c>
      <c r="C2412" t="s">
        <v>36</v>
      </c>
    </row>
    <row r="2413" spans="1:3" x14ac:dyDescent="0.3">
      <c r="A2413" s="1" t="s">
        <v>2427</v>
      </c>
      <c r="B2413" t="s">
        <v>2035</v>
      </c>
      <c r="C2413" t="s">
        <v>36</v>
      </c>
    </row>
    <row r="2414" spans="1:3" x14ac:dyDescent="0.3">
      <c r="A2414" s="1" t="s">
        <v>2428</v>
      </c>
      <c r="B2414" t="s">
        <v>2035</v>
      </c>
      <c r="C2414" t="s">
        <v>36</v>
      </c>
    </row>
    <row r="2415" spans="1:3" x14ac:dyDescent="0.3">
      <c r="A2415" s="1" t="s">
        <v>2429</v>
      </c>
      <c r="B2415" t="s">
        <v>2035</v>
      </c>
      <c r="C2415" t="s">
        <v>36</v>
      </c>
    </row>
    <row r="2416" spans="1:3" x14ac:dyDescent="0.3">
      <c r="A2416" s="1" t="s">
        <v>2430</v>
      </c>
      <c r="B2416" t="s">
        <v>2035</v>
      </c>
      <c r="C2416" t="s">
        <v>36</v>
      </c>
    </row>
    <row r="2417" spans="1:3" x14ac:dyDescent="0.3">
      <c r="A2417" s="1" t="s">
        <v>2431</v>
      </c>
      <c r="B2417" t="s">
        <v>2035</v>
      </c>
      <c r="C2417" t="s">
        <v>36</v>
      </c>
    </row>
    <row r="2418" spans="1:3" x14ac:dyDescent="0.3">
      <c r="A2418" s="1" t="s">
        <v>2432</v>
      </c>
      <c r="B2418" t="s">
        <v>2035</v>
      </c>
      <c r="C2418" t="s">
        <v>36</v>
      </c>
    </row>
    <row r="2419" spans="1:3" x14ac:dyDescent="0.3">
      <c r="A2419" s="1" t="s">
        <v>2433</v>
      </c>
      <c r="B2419" t="s">
        <v>2035</v>
      </c>
      <c r="C2419" t="s">
        <v>36</v>
      </c>
    </row>
    <row r="2420" spans="1:3" x14ac:dyDescent="0.3">
      <c r="A2420" s="1" t="s">
        <v>2434</v>
      </c>
      <c r="B2420" t="s">
        <v>2035</v>
      </c>
      <c r="C2420" t="s">
        <v>36</v>
      </c>
    </row>
    <row r="2421" spans="1:3" x14ac:dyDescent="0.3">
      <c r="A2421" s="1" t="s">
        <v>2435</v>
      </c>
      <c r="B2421" t="s">
        <v>2035</v>
      </c>
      <c r="C2421" t="s">
        <v>36</v>
      </c>
    </row>
    <row r="2422" spans="1:3" x14ac:dyDescent="0.3">
      <c r="A2422" s="1" t="s">
        <v>2436</v>
      </c>
      <c r="B2422" t="s">
        <v>2035</v>
      </c>
      <c r="C2422" t="s">
        <v>36</v>
      </c>
    </row>
    <row r="2423" spans="1:3" x14ac:dyDescent="0.3">
      <c r="A2423" s="1" t="s">
        <v>2437</v>
      </c>
      <c r="B2423" t="s">
        <v>2035</v>
      </c>
      <c r="C2423" t="s">
        <v>36</v>
      </c>
    </row>
    <row r="2424" spans="1:3" x14ac:dyDescent="0.3">
      <c r="A2424" s="1" t="s">
        <v>2438</v>
      </c>
      <c r="B2424" t="s">
        <v>2035</v>
      </c>
      <c r="C2424" t="s">
        <v>27</v>
      </c>
    </row>
    <row r="2425" spans="1:3" x14ac:dyDescent="0.3">
      <c r="A2425" s="1" t="s">
        <v>2439</v>
      </c>
      <c r="B2425" t="s">
        <v>2035</v>
      </c>
      <c r="C2425" t="s">
        <v>27</v>
      </c>
    </row>
    <row r="2426" spans="1:3" x14ac:dyDescent="0.3">
      <c r="A2426" s="1" t="s">
        <v>2440</v>
      </c>
      <c r="B2426" t="s">
        <v>2035</v>
      </c>
      <c r="C2426" t="s">
        <v>27</v>
      </c>
    </row>
    <row r="2427" spans="1:3" x14ac:dyDescent="0.3">
      <c r="A2427" s="1" t="s">
        <v>2441</v>
      </c>
      <c r="B2427" t="s">
        <v>2035</v>
      </c>
      <c r="C2427" t="s">
        <v>27</v>
      </c>
    </row>
    <row r="2428" spans="1:3" x14ac:dyDescent="0.3">
      <c r="A2428" s="1" t="s">
        <v>2442</v>
      </c>
      <c r="B2428" t="s">
        <v>2035</v>
      </c>
      <c r="C2428" t="s">
        <v>27</v>
      </c>
    </row>
    <row r="2429" spans="1:3" x14ac:dyDescent="0.3">
      <c r="A2429" s="1" t="s">
        <v>2443</v>
      </c>
      <c r="B2429" t="s">
        <v>2035</v>
      </c>
      <c r="C2429" t="s">
        <v>27</v>
      </c>
    </row>
    <row r="2430" spans="1:3" x14ac:dyDescent="0.3">
      <c r="A2430" s="1" t="s">
        <v>2444</v>
      </c>
      <c r="B2430" t="s">
        <v>2035</v>
      </c>
      <c r="C2430" t="s">
        <v>27</v>
      </c>
    </row>
    <row r="2431" spans="1:3" x14ac:dyDescent="0.3">
      <c r="A2431" s="1" t="s">
        <v>2445</v>
      </c>
      <c r="B2431" t="s">
        <v>2035</v>
      </c>
      <c r="C2431" t="s">
        <v>27</v>
      </c>
    </row>
    <row r="2432" spans="1:3" x14ac:dyDescent="0.3">
      <c r="A2432" s="1" t="s">
        <v>2446</v>
      </c>
      <c r="B2432" t="s">
        <v>2035</v>
      </c>
      <c r="C2432" t="s">
        <v>27</v>
      </c>
    </row>
    <row r="2433" spans="1:3" x14ac:dyDescent="0.3">
      <c r="A2433" s="1" t="s">
        <v>2447</v>
      </c>
      <c r="B2433" t="s">
        <v>2035</v>
      </c>
      <c r="C2433" t="s">
        <v>27</v>
      </c>
    </row>
    <row r="2434" spans="1:3" x14ac:dyDescent="0.3">
      <c r="A2434" s="1" t="s">
        <v>2448</v>
      </c>
      <c r="B2434" t="s">
        <v>2035</v>
      </c>
      <c r="C2434" t="s">
        <v>27</v>
      </c>
    </row>
    <row r="2435" spans="1:3" x14ac:dyDescent="0.3">
      <c r="A2435" s="1" t="s">
        <v>2449</v>
      </c>
      <c r="B2435" t="s">
        <v>2035</v>
      </c>
      <c r="C2435" t="s">
        <v>27</v>
      </c>
    </row>
    <row r="2436" spans="1:3" x14ac:dyDescent="0.3">
      <c r="A2436" s="1" t="s">
        <v>2450</v>
      </c>
      <c r="B2436" t="s">
        <v>2035</v>
      </c>
      <c r="C2436" t="s">
        <v>27</v>
      </c>
    </row>
    <row r="2437" spans="1:3" x14ac:dyDescent="0.3">
      <c r="A2437" s="1" t="s">
        <v>2451</v>
      </c>
      <c r="B2437" t="s">
        <v>2035</v>
      </c>
      <c r="C2437" t="s">
        <v>27</v>
      </c>
    </row>
    <row r="2438" spans="1:3" x14ac:dyDescent="0.3">
      <c r="A2438" s="1" t="s">
        <v>2452</v>
      </c>
      <c r="B2438" t="s">
        <v>2035</v>
      </c>
      <c r="C2438" t="s">
        <v>27</v>
      </c>
    </row>
    <row r="2439" spans="1:3" x14ac:dyDescent="0.3">
      <c r="A2439" s="1" t="s">
        <v>2453</v>
      </c>
      <c r="B2439" t="s">
        <v>2035</v>
      </c>
      <c r="C2439" t="s">
        <v>27</v>
      </c>
    </row>
    <row r="2440" spans="1:3" x14ac:dyDescent="0.3">
      <c r="A2440" s="1" t="s">
        <v>2454</v>
      </c>
      <c r="B2440" t="s">
        <v>2035</v>
      </c>
      <c r="C2440" t="s">
        <v>27</v>
      </c>
    </row>
    <row r="2441" spans="1:3" x14ac:dyDescent="0.3">
      <c r="A2441" s="1" t="s">
        <v>2455</v>
      </c>
      <c r="B2441" t="s">
        <v>2035</v>
      </c>
      <c r="C2441" t="s">
        <v>27</v>
      </c>
    </row>
    <row r="2442" spans="1:3" x14ac:dyDescent="0.3">
      <c r="A2442" s="1" t="s">
        <v>2456</v>
      </c>
      <c r="B2442" t="s">
        <v>2035</v>
      </c>
      <c r="C2442" t="s">
        <v>27</v>
      </c>
    </row>
    <row r="2443" spans="1:3" x14ac:dyDescent="0.3">
      <c r="A2443" s="1" t="s">
        <v>2457</v>
      </c>
      <c r="B2443" t="s">
        <v>2035</v>
      </c>
      <c r="C2443" t="s">
        <v>27</v>
      </c>
    </row>
    <row r="2444" spans="1:3" x14ac:dyDescent="0.3">
      <c r="A2444" s="1" t="s">
        <v>2458</v>
      </c>
      <c r="B2444" t="s">
        <v>2035</v>
      </c>
      <c r="C2444" t="s">
        <v>27</v>
      </c>
    </row>
    <row r="2445" spans="1:3" x14ac:dyDescent="0.3">
      <c r="A2445" s="1" t="s">
        <v>2459</v>
      </c>
      <c r="B2445" t="s">
        <v>2035</v>
      </c>
      <c r="C2445" t="s">
        <v>27</v>
      </c>
    </row>
    <row r="2446" spans="1:3" x14ac:dyDescent="0.3">
      <c r="A2446" s="1" t="s">
        <v>2460</v>
      </c>
      <c r="B2446" t="s">
        <v>2035</v>
      </c>
      <c r="C2446" t="s">
        <v>27</v>
      </c>
    </row>
    <row r="2447" spans="1:3" x14ac:dyDescent="0.3">
      <c r="A2447" s="1" t="s">
        <v>2461</v>
      </c>
      <c r="B2447" t="s">
        <v>2035</v>
      </c>
      <c r="C2447" t="s">
        <v>27</v>
      </c>
    </row>
    <row r="2448" spans="1:3" x14ac:dyDescent="0.3">
      <c r="A2448" s="1" t="s">
        <v>2462</v>
      </c>
      <c r="B2448" t="s">
        <v>2035</v>
      </c>
      <c r="C2448" t="s">
        <v>27</v>
      </c>
    </row>
    <row r="2449" spans="1:3" x14ac:dyDescent="0.3">
      <c r="A2449" s="1" t="s">
        <v>2463</v>
      </c>
      <c r="B2449" t="s">
        <v>2035</v>
      </c>
      <c r="C2449" t="s">
        <v>27</v>
      </c>
    </row>
    <row r="2450" spans="1:3" x14ac:dyDescent="0.3">
      <c r="A2450" s="1" t="s">
        <v>2464</v>
      </c>
      <c r="B2450" t="s">
        <v>2035</v>
      </c>
      <c r="C2450" t="s">
        <v>27</v>
      </c>
    </row>
    <row r="2451" spans="1:3" x14ac:dyDescent="0.3">
      <c r="A2451" s="1" t="s">
        <v>2465</v>
      </c>
      <c r="B2451" t="s">
        <v>2035</v>
      </c>
      <c r="C2451" t="s">
        <v>27</v>
      </c>
    </row>
    <row r="2452" spans="1:3" x14ac:dyDescent="0.3">
      <c r="A2452" s="1" t="s">
        <v>2466</v>
      </c>
      <c r="B2452" t="s">
        <v>2035</v>
      </c>
      <c r="C2452" t="s">
        <v>27</v>
      </c>
    </row>
    <row r="2453" spans="1:3" x14ac:dyDescent="0.3">
      <c r="A2453" s="1" t="s">
        <v>2467</v>
      </c>
      <c r="B2453" t="s">
        <v>2035</v>
      </c>
      <c r="C2453" t="s">
        <v>27</v>
      </c>
    </row>
    <row r="2454" spans="1:3" x14ac:dyDescent="0.3">
      <c r="A2454" s="1" t="s">
        <v>2468</v>
      </c>
      <c r="B2454" t="s">
        <v>2035</v>
      </c>
      <c r="C2454" t="s">
        <v>12</v>
      </c>
    </row>
    <row r="2455" spans="1:3" x14ac:dyDescent="0.3">
      <c r="A2455" s="1" t="s">
        <v>2469</v>
      </c>
      <c r="B2455" t="s">
        <v>2035</v>
      </c>
      <c r="C2455" t="s">
        <v>12</v>
      </c>
    </row>
    <row r="2456" spans="1:3" x14ac:dyDescent="0.3">
      <c r="A2456" s="1" t="s">
        <v>2470</v>
      </c>
      <c r="B2456" t="s">
        <v>2035</v>
      </c>
      <c r="C2456" t="s">
        <v>12</v>
      </c>
    </row>
    <row r="2457" spans="1:3" x14ac:dyDescent="0.3">
      <c r="A2457" s="1" t="s">
        <v>2471</v>
      </c>
      <c r="B2457" t="s">
        <v>2035</v>
      </c>
      <c r="C2457" t="s">
        <v>12</v>
      </c>
    </row>
    <row r="2458" spans="1:3" x14ac:dyDescent="0.3">
      <c r="A2458" s="1" t="s">
        <v>2472</v>
      </c>
      <c r="B2458" t="s">
        <v>2035</v>
      </c>
      <c r="C2458" t="s">
        <v>12</v>
      </c>
    </row>
    <row r="2459" spans="1:3" x14ac:dyDescent="0.3">
      <c r="A2459" s="1" t="s">
        <v>2473</v>
      </c>
      <c r="B2459" t="s">
        <v>2035</v>
      </c>
      <c r="C2459" t="s">
        <v>12</v>
      </c>
    </row>
    <row r="2460" spans="1:3" x14ac:dyDescent="0.3">
      <c r="A2460" s="1" t="s">
        <v>2474</v>
      </c>
      <c r="B2460" t="s">
        <v>2035</v>
      </c>
      <c r="C2460" t="s">
        <v>12</v>
      </c>
    </row>
    <row r="2461" spans="1:3" x14ac:dyDescent="0.3">
      <c r="A2461" s="1" t="s">
        <v>2475</v>
      </c>
      <c r="B2461" t="s">
        <v>2035</v>
      </c>
      <c r="C2461" t="s">
        <v>12</v>
      </c>
    </row>
    <row r="2462" spans="1:3" x14ac:dyDescent="0.3">
      <c r="A2462" s="1" t="s">
        <v>2476</v>
      </c>
      <c r="B2462" t="s">
        <v>2035</v>
      </c>
      <c r="C2462" t="s">
        <v>12</v>
      </c>
    </row>
    <row r="2463" spans="1:3" x14ac:dyDescent="0.3">
      <c r="A2463" s="1" t="s">
        <v>2477</v>
      </c>
      <c r="B2463" t="s">
        <v>2035</v>
      </c>
      <c r="C2463" t="s">
        <v>12</v>
      </c>
    </row>
    <row r="2464" spans="1:3" x14ac:dyDescent="0.3">
      <c r="A2464" s="1" t="s">
        <v>2478</v>
      </c>
      <c r="B2464" t="s">
        <v>2035</v>
      </c>
      <c r="C2464" t="s">
        <v>12</v>
      </c>
    </row>
    <row r="2465" spans="1:3" x14ac:dyDescent="0.3">
      <c r="A2465" s="1" t="s">
        <v>2479</v>
      </c>
      <c r="B2465" t="s">
        <v>2035</v>
      </c>
      <c r="C2465" t="s">
        <v>12</v>
      </c>
    </row>
    <row r="2466" spans="1:3" x14ac:dyDescent="0.3">
      <c r="A2466" s="1" t="s">
        <v>2480</v>
      </c>
      <c r="B2466" t="s">
        <v>2035</v>
      </c>
      <c r="C2466" t="s">
        <v>12</v>
      </c>
    </row>
    <row r="2467" spans="1:3" x14ac:dyDescent="0.3">
      <c r="A2467" s="1" t="s">
        <v>2481</v>
      </c>
      <c r="B2467" t="s">
        <v>2035</v>
      </c>
      <c r="C2467" t="s">
        <v>12</v>
      </c>
    </row>
    <row r="2468" spans="1:3" x14ac:dyDescent="0.3">
      <c r="A2468" s="1" t="s">
        <v>2482</v>
      </c>
      <c r="B2468" t="s">
        <v>2035</v>
      </c>
      <c r="C2468" t="s">
        <v>12</v>
      </c>
    </row>
    <row r="2469" spans="1:3" x14ac:dyDescent="0.3">
      <c r="A2469" s="1" t="s">
        <v>2483</v>
      </c>
      <c r="B2469" t="s">
        <v>2035</v>
      </c>
      <c r="C2469" t="s">
        <v>12</v>
      </c>
    </row>
    <row r="2470" spans="1:3" x14ac:dyDescent="0.3">
      <c r="A2470" s="1" t="s">
        <v>2484</v>
      </c>
      <c r="B2470" t="s">
        <v>2035</v>
      </c>
      <c r="C2470" t="s">
        <v>12</v>
      </c>
    </row>
    <row r="2471" spans="1:3" x14ac:dyDescent="0.3">
      <c r="A2471" s="1" t="s">
        <v>2485</v>
      </c>
      <c r="B2471" t="s">
        <v>2035</v>
      </c>
      <c r="C2471" t="s">
        <v>12</v>
      </c>
    </row>
    <row r="2472" spans="1:3" x14ac:dyDescent="0.3">
      <c r="A2472" s="1" t="s">
        <v>2486</v>
      </c>
      <c r="B2472" t="s">
        <v>2035</v>
      </c>
      <c r="C2472" t="s">
        <v>12</v>
      </c>
    </row>
    <row r="2473" spans="1:3" x14ac:dyDescent="0.3">
      <c r="A2473" s="1" t="s">
        <v>2487</v>
      </c>
      <c r="B2473" t="s">
        <v>2035</v>
      </c>
      <c r="C2473" t="s">
        <v>12</v>
      </c>
    </row>
    <row r="2474" spans="1:3" x14ac:dyDescent="0.3">
      <c r="A2474" s="1" t="s">
        <v>2488</v>
      </c>
      <c r="B2474" t="s">
        <v>2035</v>
      </c>
      <c r="C2474" t="s">
        <v>12</v>
      </c>
    </row>
    <row r="2475" spans="1:3" x14ac:dyDescent="0.3">
      <c r="A2475" s="1" t="s">
        <v>2489</v>
      </c>
      <c r="B2475" t="s">
        <v>2035</v>
      </c>
      <c r="C2475" t="s">
        <v>12</v>
      </c>
    </row>
    <row r="2476" spans="1:3" x14ac:dyDescent="0.3">
      <c r="A2476" s="1" t="s">
        <v>2490</v>
      </c>
      <c r="B2476" t="s">
        <v>2035</v>
      </c>
      <c r="C2476" t="s">
        <v>12</v>
      </c>
    </row>
    <row r="2477" spans="1:3" x14ac:dyDescent="0.3">
      <c r="A2477" s="1" t="s">
        <v>2491</v>
      </c>
      <c r="B2477" t="s">
        <v>2035</v>
      </c>
      <c r="C2477" t="s">
        <v>12</v>
      </c>
    </row>
    <row r="2478" spans="1:3" x14ac:dyDescent="0.3">
      <c r="A2478" s="1" t="s">
        <v>2492</v>
      </c>
      <c r="B2478" t="s">
        <v>2035</v>
      </c>
      <c r="C2478" t="s">
        <v>12</v>
      </c>
    </row>
    <row r="2479" spans="1:3" x14ac:dyDescent="0.3">
      <c r="A2479" s="1" t="s">
        <v>2493</v>
      </c>
      <c r="B2479" t="s">
        <v>2035</v>
      </c>
      <c r="C2479" t="s">
        <v>12</v>
      </c>
    </row>
    <row r="2480" spans="1:3" x14ac:dyDescent="0.3">
      <c r="A2480" s="1" t="s">
        <v>2494</v>
      </c>
      <c r="B2480" t="s">
        <v>2035</v>
      </c>
      <c r="C2480" t="s">
        <v>12</v>
      </c>
    </row>
    <row r="2481" spans="1:3" x14ac:dyDescent="0.3">
      <c r="A2481" s="1" t="s">
        <v>2495</v>
      </c>
      <c r="B2481" t="s">
        <v>2035</v>
      </c>
      <c r="C2481" t="s">
        <v>12</v>
      </c>
    </row>
    <row r="2482" spans="1:3" x14ac:dyDescent="0.3">
      <c r="A2482" s="1" t="s">
        <v>2496</v>
      </c>
      <c r="B2482" t="s">
        <v>2035</v>
      </c>
      <c r="C2482" t="s">
        <v>12</v>
      </c>
    </row>
    <row r="2483" spans="1:3" x14ac:dyDescent="0.3">
      <c r="A2483" s="1" t="s">
        <v>2497</v>
      </c>
      <c r="B2483" t="s">
        <v>2035</v>
      </c>
      <c r="C2483" t="s">
        <v>12</v>
      </c>
    </row>
    <row r="2484" spans="1:3" x14ac:dyDescent="0.3">
      <c r="A2484" t="s">
        <v>2498</v>
      </c>
      <c r="B2484" t="s">
        <v>2035</v>
      </c>
      <c r="C2484" t="s">
        <v>36</v>
      </c>
    </row>
    <row r="2485" spans="1:3" x14ac:dyDescent="0.3">
      <c r="A2485" t="s">
        <v>2500</v>
      </c>
      <c r="B2485" t="s">
        <v>2035</v>
      </c>
      <c r="C2485" t="s">
        <v>36</v>
      </c>
    </row>
    <row r="2486" spans="1:3" x14ac:dyDescent="0.3">
      <c r="A2486" t="s">
        <v>2499</v>
      </c>
      <c r="B2486" t="s">
        <v>2035</v>
      </c>
      <c r="C2486" t="s">
        <v>36</v>
      </c>
    </row>
    <row r="2487" spans="1:3" x14ac:dyDescent="0.3">
      <c r="A2487" t="s">
        <v>2501</v>
      </c>
      <c r="B2487" t="s">
        <v>2035</v>
      </c>
      <c r="C2487" t="s">
        <v>36</v>
      </c>
    </row>
    <row r="2488" spans="1:3" x14ac:dyDescent="0.3">
      <c r="A2488" t="s">
        <v>2502</v>
      </c>
      <c r="B2488" t="s">
        <v>2035</v>
      </c>
      <c r="C2488" t="s">
        <v>36</v>
      </c>
    </row>
    <row r="2489" spans="1:3" x14ac:dyDescent="0.3">
      <c r="A2489" t="s">
        <v>2503</v>
      </c>
      <c r="B2489" t="s">
        <v>2035</v>
      </c>
      <c r="C2489" t="s">
        <v>36</v>
      </c>
    </row>
    <row r="2490" spans="1:3" x14ac:dyDescent="0.3">
      <c r="A2490" t="s">
        <v>2504</v>
      </c>
      <c r="B2490" t="s">
        <v>2035</v>
      </c>
      <c r="C2490" t="s">
        <v>36</v>
      </c>
    </row>
    <row r="2491" spans="1:3" x14ac:dyDescent="0.3">
      <c r="A2491" t="s">
        <v>2505</v>
      </c>
      <c r="B2491" t="s">
        <v>2035</v>
      </c>
      <c r="C2491" t="s">
        <v>36</v>
      </c>
    </row>
    <row r="2492" spans="1:3" x14ac:dyDescent="0.3">
      <c r="A2492" t="s">
        <v>2506</v>
      </c>
      <c r="B2492" t="s">
        <v>2035</v>
      </c>
      <c r="C2492" t="s">
        <v>12</v>
      </c>
    </row>
    <row r="2493" spans="1:3" x14ac:dyDescent="0.3">
      <c r="A2493" t="s">
        <v>2507</v>
      </c>
      <c r="B2493" t="s">
        <v>2035</v>
      </c>
      <c r="C2493" t="s">
        <v>12</v>
      </c>
    </row>
    <row r="2494" spans="1:3" x14ac:dyDescent="0.3">
      <c r="A2494" t="s">
        <v>2508</v>
      </c>
      <c r="B2494" t="s">
        <v>2035</v>
      </c>
      <c r="C2494" t="s">
        <v>12</v>
      </c>
    </row>
    <row r="2495" spans="1:3" x14ac:dyDescent="0.3">
      <c r="A2495" t="s">
        <v>2509</v>
      </c>
      <c r="B2495" t="s">
        <v>2035</v>
      </c>
      <c r="C2495" t="s">
        <v>12</v>
      </c>
    </row>
    <row r="2496" spans="1:3" x14ac:dyDescent="0.3">
      <c r="A2496" t="s">
        <v>2510</v>
      </c>
      <c r="B2496" t="s">
        <v>2035</v>
      </c>
      <c r="C2496" t="s">
        <v>12</v>
      </c>
    </row>
    <row r="2497" spans="1:3" x14ac:dyDescent="0.3">
      <c r="A2497" t="s">
        <v>2511</v>
      </c>
      <c r="B2497" t="s">
        <v>2035</v>
      </c>
      <c r="C2497" t="s">
        <v>12</v>
      </c>
    </row>
    <row r="2498" spans="1:3" x14ac:dyDescent="0.3">
      <c r="A2498" t="s">
        <v>2512</v>
      </c>
      <c r="B2498" t="s">
        <v>2035</v>
      </c>
      <c r="C2498" t="s">
        <v>12</v>
      </c>
    </row>
    <row r="2499" spans="1:3" x14ac:dyDescent="0.3">
      <c r="A2499" t="s">
        <v>2513</v>
      </c>
      <c r="B2499" t="s">
        <v>2035</v>
      </c>
      <c r="C2499" t="s">
        <v>27</v>
      </c>
    </row>
    <row r="2500" spans="1:3" x14ac:dyDescent="0.3">
      <c r="A2500" t="s">
        <v>2514</v>
      </c>
      <c r="B2500" t="s">
        <v>2035</v>
      </c>
      <c r="C2500" t="s">
        <v>27</v>
      </c>
    </row>
    <row r="2501" spans="1:3" x14ac:dyDescent="0.3">
      <c r="A2501" t="s">
        <v>2515</v>
      </c>
      <c r="B2501" t="s">
        <v>2035</v>
      </c>
      <c r="C2501" t="s">
        <v>27</v>
      </c>
    </row>
  </sheetData>
  <autoFilter ref="A1:C1061" xr:uid="{0CAA0EF6-D289-4E8C-A978-98B015D141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2026-03-22T11:41:25Z</dcterms:created>
  <dcterms:modified xsi:type="dcterms:W3CDTF">2026-03-22T18:49:54Z</dcterms:modified>
</cp:coreProperties>
</file>