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Desktop\CN_Proj\"/>
    </mc:Choice>
  </mc:AlternateContent>
  <xr:revisionPtr revIDLastSave="0" documentId="8_{B0BB89D5-76B2-45FD-AE74-150E1DC5EC36}" xr6:coauthVersionLast="47" xr6:coauthVersionMax="47" xr10:uidLastSave="{00000000-0000-0000-0000-000000000000}"/>
  <bookViews>
    <workbookView xWindow="-108" yWindow="-108" windowWidth="23256" windowHeight="12456" xr2:uid="{0C2F4A6E-6816-4EBA-B656-3705109141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<sst xmlns="http://schemas.openxmlformats.org/spreadsheetml/2006/main" count="9" uniqueCount="6">
  <si>
    <t>No of Nodes</t>
  </si>
  <si>
    <t>New</t>
  </si>
  <si>
    <t>Old</t>
  </si>
  <si>
    <t>No of nodes</t>
  </si>
  <si>
    <t xml:space="preserve">Old </t>
  </si>
  <si>
    <t>No of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</si>
</sst>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1331.05</c:v>
                </c:pt>
                <c:pt idx="1">
                  <c:v>1326.42</c:v>
                </c:pt>
                <c:pt idx="2">
                  <c:v>2634.9</c:v>
                </c:pt>
                <c:pt idx="3">
                  <c:v>2642.75</c:v>
                </c:pt>
                <c:pt idx="4">
                  <c:v>1380.86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D-4442-A6E6-A9BE478C93D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2651.66</c:v>
                </c:pt>
                <c:pt idx="1">
                  <c:v>1388</c:v>
                </c:pt>
                <c:pt idx="2">
                  <c:v>2690.1</c:v>
                </c:pt>
                <c:pt idx="3">
                  <c:v>2689.6</c:v>
                </c:pt>
                <c:pt idx="4">
                  <c:v>2594.3200000000002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D-4442-A6E6-A9BE478C9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107584"/>
        <c:axId val="2030103424"/>
      </c:barChart>
      <c:catAx>
        <c:axId val="20301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03424"/>
        <c:crosses val="autoZero"/>
        <c:auto val="1"/>
        <c:lblAlgn val="ctr"/>
        <c:lblOffset val="100"/>
        <c:noMultiLvlLbl val="0"/>
      </c:catAx>
      <c:valAx>
        <c:axId val="20301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0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End</a:t>
            </a:r>
            <a:r>
              <a:rPr lang="en-IN" baseline="0"/>
              <a:t> to End delay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Old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Sheet1!$A$9:$A$13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Sheet1!$B$9:$B$13</c:f>
              <c:numCache>
                <c:formatCode>General</c:formatCode>
                <c:ptCount val="5"/>
                <c:pt idx="0">
                  <c:v>67.144599999999997</c:v>
                </c:pt>
                <c:pt idx="1">
                  <c:v>66.911299999999997</c:v>
                </c:pt>
                <c:pt idx="2">
                  <c:v>241.77600000000001</c:v>
                </c:pt>
                <c:pt idx="3">
                  <c:v>358.97800000000001</c:v>
                </c:pt>
                <c:pt idx="4">
                  <c:v>248.65899999999999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6-4E28-8FB8-28D53B0DE8FA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Sheet1!$A$9:$A$13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Sheet1!$C$9:$C$13</c:f>
              <c:numCache>
                <c:formatCode>General</c:formatCode>
                <c:ptCount val="5"/>
                <c:pt idx="0">
                  <c:v>185.291</c:v>
                </c:pt>
                <c:pt idx="1">
                  <c:v>133.77099999999999</c:v>
                </c:pt>
                <c:pt idx="2">
                  <c:v>153.97900000000001</c:v>
                </c:pt>
                <c:pt idx="3">
                  <c:v>165.88</c:v>
                </c:pt>
                <c:pt idx="4">
                  <c:v>153.875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6-4E28-8FB8-28D53B0D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211840"/>
        <c:axId val="2130195200"/>
      </c:barChart>
      <c:catAx>
        <c:axId val="21302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95200"/>
        <c:crosses val="autoZero"/>
        <c:auto val="1"/>
        <c:lblAlgn val="ctr"/>
        <c:lblOffset val="100"/>
        <c:noMultiLvlLbl val="0"/>
      </c:catAx>
      <c:valAx>
        <c:axId val="21301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1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Sheet1!$A$16:$A$20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Sheet1!$B$16:$B$20</c:f>
              <c:numCache>
                <c:formatCode>General</c:formatCode>
                <c:ptCount val="5"/>
                <c:pt idx="0">
                  <c:v>0.98670000000000002</c:v>
                </c:pt>
                <c:pt idx="1">
                  <c:v>0.98173999999999995</c:v>
                </c:pt>
                <c:pt idx="2">
                  <c:v>0.98429999999999995</c:v>
                </c:pt>
                <c:pt idx="3">
                  <c:v>0.97775999999999996</c:v>
                </c:pt>
                <c:pt idx="4">
                  <c:v>0.92889999999999995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C-4BA4-B512-D75E854DE478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Sheet1!$A$16:$A$20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Sheet1!$C$16:$C$20</c:f>
              <c:numCache>
                <c:formatCode>General</c:formatCode>
                <c:ptCount val="5"/>
                <c:pt idx="0">
                  <c:v>0.99280000000000002</c:v>
                </c:pt>
                <c:pt idx="1">
                  <c:v>0.98140000000000005</c:v>
                </c:pt>
                <c:pt idx="2">
                  <c:v>0.98550000000000004</c:v>
                </c:pt>
                <c:pt idx="3">
                  <c:v>0.98340000000000005</c:v>
                </c:pt>
                <c:pt idx="4">
                  <c:v>0.97397599999999995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C-4BA4-B512-D75E854DE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101760"/>
        <c:axId val="2030090112"/>
      </c:barChart>
      <c:catAx>
        <c:axId val="203010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90112"/>
        <c:crosses val="autoZero"/>
        <c:auto val="1"/>
        <c:lblAlgn val="ctr"/>
        <c:lblOffset val="100"/>
        <c:noMultiLvlLbl val="0"/>
      </c:catAx>
      <c:valAx>
        <c:axId val="20300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160020</xdr:rowOff>
    </xdr:from>
    <xdr:to>
      <xdr:col>15</xdr:col>
      <xdr:colOff>228600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89582-EE53-0BFC-830C-BC4EDC27A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6</xdr:row>
      <xdr:rowOff>160020</xdr:rowOff>
    </xdr:from>
    <xdr:to>
      <xdr:col>13</xdr:col>
      <xdr:colOff>91440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40334-DE1C-F2D5-E7A0-23E769AA7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396240</xdr:colOff>
      <xdr:row>6</xdr:row>
      <xdr:rowOff>160020</xdr:rowOff>
    </xdr:from>
    <xdr:to>
      <xdr:col>13</xdr:col>
      <xdr:colOff>91440</xdr:colOff>
      <xdr:row>21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55D8B9-F58D-6B10-2945-4E540C33B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E34-91DF-48B5-ABD9-31598F1CF5B4}">
  <dimension ref="A1:C20"/>
  <sheetViews>
    <sheetView tabSelected="1" workbookViewId="0">
      <selection activeCell="K1" sqref="K1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10</v>
      </c>
      <c r="B2">
        <v>1331.05</v>
      </c>
      <c r="C2">
        <v>2651.66</v>
      </c>
    </row>
    <row r="3" spans="1:3" x14ac:dyDescent="0.3">
      <c r="A3">
        <v>15</v>
      </c>
      <c r="B3">
        <v>1326.42</v>
      </c>
      <c r="C3">
        <v>1388</v>
      </c>
    </row>
    <row r="4" spans="1:3" x14ac:dyDescent="0.3">
      <c r="A4">
        <v>20</v>
      </c>
      <c r="B4">
        <v>2634.9</v>
      </c>
      <c r="C4">
        <v>2690.1</v>
      </c>
    </row>
    <row r="5" spans="1:3" x14ac:dyDescent="0.3">
      <c r="A5">
        <v>25</v>
      </c>
      <c r="B5">
        <v>2642.75</v>
      </c>
      <c r="C5">
        <v>2689.6</v>
      </c>
    </row>
    <row r="6" spans="1:3" x14ac:dyDescent="0.3">
      <c r="A6">
        <v>30</v>
      </c>
      <c r="B6">
        <v>1380.86</v>
      </c>
      <c r="C6">
        <v>2594.3200000000002</v>
      </c>
    </row>
    <row r="8" spans="1:3" x14ac:dyDescent="0.3">
      <c r="A8" t="s">
        <v>3</v>
      </c>
      <c r="B8" t="s">
        <v>4</v>
      </c>
      <c r="C8" t="s">
        <v>1</v>
      </c>
    </row>
    <row r="9" spans="1:3" x14ac:dyDescent="0.3">
      <c r="A9">
        <v>10</v>
      </c>
      <c r="B9">
        <v>67.144599999999997</v>
      </c>
      <c r="C9">
        <v>185.291</v>
      </c>
    </row>
    <row r="10" spans="1:3" x14ac:dyDescent="0.3">
      <c r="A10">
        <v>15</v>
      </c>
      <c r="B10">
        <v>66.911299999999997</v>
      </c>
      <c r="C10">
        <v>133.77099999999999</v>
      </c>
    </row>
    <row r="11" spans="1:3" x14ac:dyDescent="0.3">
      <c r="A11">
        <v>20</v>
      </c>
      <c r="B11">
        <v>241.77600000000001</v>
      </c>
      <c r="C11">
        <v>153.97900000000001</v>
      </c>
    </row>
    <row r="12" spans="1:3" x14ac:dyDescent="0.3">
      <c r="A12">
        <v>25</v>
      </c>
      <c r="B12">
        <v>358.97800000000001</v>
      </c>
      <c r="C12">
        <v>165.88</v>
      </c>
    </row>
    <row r="13" spans="1:3" x14ac:dyDescent="0.3">
      <c r="A13">
        <v>30</v>
      </c>
      <c r="B13">
        <v>248.65899999999999</v>
      </c>
      <c r="C13">
        <v>153.875</v>
      </c>
    </row>
    <row r="15" spans="1:3" x14ac:dyDescent="0.3">
      <c r="A15" t="s">
        <v>5</v>
      </c>
      <c r="B15" t="s">
        <v>2</v>
      </c>
      <c r="C15" t="s">
        <v>1</v>
      </c>
    </row>
    <row r="16" spans="1:3" x14ac:dyDescent="0.3">
      <c r="A16">
        <v>10</v>
      </c>
      <c r="B16">
        <v>0.98670000000000002</v>
      </c>
      <c r="C16">
        <v>0.99280000000000002</v>
      </c>
    </row>
    <row r="17" spans="1:3" x14ac:dyDescent="0.3">
      <c r="A17">
        <v>15</v>
      </c>
      <c r="B17">
        <v>0.98173999999999995</v>
      </c>
      <c r="C17">
        <v>0.98140000000000005</v>
      </c>
    </row>
    <row r="18" spans="1:3" x14ac:dyDescent="0.3">
      <c r="A18">
        <v>20</v>
      </c>
      <c r="B18">
        <v>0.98429999999999995</v>
      </c>
      <c r="C18">
        <v>0.98550000000000004</v>
      </c>
    </row>
    <row r="19" spans="1:3" x14ac:dyDescent="0.3">
      <c r="A19">
        <v>25</v>
      </c>
      <c r="B19">
        <v>0.97775999999999996</v>
      </c>
      <c r="C19">
        <v>0.98340000000000005</v>
      </c>
    </row>
    <row r="20" spans="1:3" x14ac:dyDescent="0.3">
      <c r="A20">
        <v>30</v>
      </c>
      <c r="B20">
        <v>0.92889999999999995</v>
      </c>
      <c r="C20">
        <v>0.97397599999999995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2022-11-28T03:53:57Z</dcterms:created>
  <dcterms:modified xsi:type="dcterms:W3CDTF">2022-11-29T03:51:42Z</dcterms:modified>
</cp:coreProperties>
</file>