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219.5643615722656</v>
      </c>
      <c r="D2" t="n">
        <v>380.472900390625</v>
      </c>
      <c r="E2" t="n">
        <v>637.6171264648438</v>
      </c>
      <c r="F2" t="n">
        <v>151.0561828613281</v>
      </c>
      <c r="G2" t="n">
        <v>83.7635498046875</v>
      </c>
      <c r="H2" t="n">
        <v>27.94750022888184</v>
      </c>
      <c r="I2" t="n">
        <v>99.66314697265625</v>
      </c>
      <c r="J2" t="n">
        <v>100.5518951416016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382.7901306152344</v>
      </c>
      <c r="E3" t="n">
        <v>640.8193359375</v>
      </c>
      <c r="F3" t="n">
        <v>151.8195343017578</v>
      </c>
      <c r="G3" t="n">
        <v>82.91087341308594</v>
      </c>
      <c r="H3" t="n">
        <v>28.05078125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400.7364807128906</v>
      </c>
      <c r="E4" t="n">
        <v>663.85595703125</v>
      </c>
      <c r="F4" t="n">
        <v>151.8195343017578</v>
      </c>
      <c r="G4" t="n">
        <v>84.00714111328125</v>
      </c>
      <c r="H4" t="n">
        <v>28.62914848327637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227.7052307128906</v>
      </c>
      <c r="D5" t="n">
        <v>397.2852783203125</v>
      </c>
      <c r="E5" t="n">
        <v>644.2127075195312</v>
      </c>
      <c r="F5" t="n">
        <v>151.2806701660156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400.9337158203125</v>
      </c>
      <c r="E6" t="n">
        <v>643.1611938476562</v>
      </c>
      <c r="F6" t="n">
        <v>151.5950469970703</v>
      </c>
      <c r="G6" t="n">
        <v>89.89456176757812</v>
      </c>
      <c r="H6" t="n">
        <v>28.63947868347168</v>
      </c>
      <c r="I6" t="n">
        <v>101.3830261230469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642.4442749023438</v>
      </c>
      <c r="F7" t="n">
        <v>151.10107421875</v>
      </c>
      <c r="G7" t="n">
        <v>91.47806549072266</v>
      </c>
      <c r="H7" t="n">
        <v>28.90800476074219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378.599365234375</v>
      </c>
      <c r="E8" t="n">
        <v>617.209228515625</v>
      </c>
      <c r="F8" t="n">
        <v>155.0077209472656</v>
      </c>
      <c r="G8" t="n">
        <v>88.06743621826172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628.0582885742188</v>
      </c>
      <c r="F9" t="n">
        <v>155.1424255371094</v>
      </c>
      <c r="G9" t="n">
        <v>90.38179016113281</v>
      </c>
      <c r="H9" t="n">
        <v>29.18685722351074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407.4417419433594</v>
      </c>
      <c r="E10" t="n">
        <v>657.4993896484375</v>
      </c>
      <c r="F10" t="n">
        <v>153.8851165771484</v>
      </c>
      <c r="G10" t="n">
        <v>92.33071899414062</v>
      </c>
      <c r="H10" t="n">
        <v>30.16802024841309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492.0432434082031</v>
      </c>
      <c r="C11" t="n">
        <v>226.7090911865234</v>
      </c>
      <c r="D11" t="n">
        <v>412.8158264160156</v>
      </c>
      <c r="E11" t="n">
        <v>652.57666015625</v>
      </c>
      <c r="F11" t="n">
        <v>153.61572265625</v>
      </c>
      <c r="G11" t="n">
        <v>92.20891571044922</v>
      </c>
      <c r="H11" t="n">
        <v>30.14735984802246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412.8158264160156</v>
      </c>
      <c r="E12" t="n">
        <v>668.5397338867188</v>
      </c>
      <c r="F12" t="n">
        <v>154.0647430419922</v>
      </c>
      <c r="G12" t="n">
        <v>89.52912139892578</v>
      </c>
      <c r="H12" t="n">
        <v>29.90981483459473</v>
      </c>
      <c r="I12" t="n">
        <v>97.21909332275391</v>
      </c>
      <c r="J12" t="n">
        <v>108.2355270385742</v>
      </c>
      <c r="K12" t="n">
        <v>172.5687713623047</v>
      </c>
    </row>
    <row r="13">
      <c r="A13" s="2" t="n">
        <v>44579</v>
      </c>
      <c r="B13" t="n">
        <v>481.9856567382812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28.92866516113281</v>
      </c>
      <c r="I13" t="n">
        <v>95.31816864013672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403.3002624511719</v>
      </c>
      <c r="E14" t="n">
        <v>644.8817749023438</v>
      </c>
      <c r="F14" t="n">
        <v>151.9093475341797</v>
      </c>
      <c r="G14" t="n">
        <v>88.67646026611328</v>
      </c>
      <c r="H14" t="n">
        <v>29.24882507324219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412.3720703125</v>
      </c>
      <c r="E15" t="n">
        <v>652.3854370117188</v>
      </c>
      <c r="F15" t="n">
        <v>156.1302795410156</v>
      </c>
      <c r="G15" t="n">
        <v>89.85395050048828</v>
      </c>
      <c r="H15" t="n">
        <v>29.58965110778809</v>
      </c>
      <c r="I15" t="n">
        <v>95.49920654296875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154.8729858398438</v>
      </c>
      <c r="G16" t="n">
        <v>87.905029296875</v>
      </c>
      <c r="H16" t="n">
        <v>28.86669158935547</v>
      </c>
      <c r="I16" t="n">
        <v>92.82884979248047</v>
      </c>
      <c r="J16" t="n">
        <v>102.9502716064453</v>
      </c>
      <c r="K16" t="n">
        <v>171.2445678710938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594.3637084960938</v>
      </c>
      <c r="F17" t="n">
        <v>151.10107421875</v>
      </c>
      <c r="G17" t="n">
        <v>82.18002319335938</v>
      </c>
      <c r="H17" t="n">
        <v>27.66864776611328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603.3012084960938</v>
      </c>
      <c r="F18" t="n">
        <v>153.52587890625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152.4931030273438</v>
      </c>
      <c r="G19" t="n">
        <v>86.28092193603516</v>
      </c>
      <c r="H19" t="n">
        <v>27.72028350830078</v>
      </c>
      <c r="I19" t="n">
        <v>87.26182556152344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153.9749298095703</v>
      </c>
      <c r="G20" t="n">
        <v>88.35165405273438</v>
      </c>
      <c r="H20" t="n">
        <v>28.52587127685547</v>
      </c>
      <c r="I20" t="n">
        <v>88.21229553222656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380.6208190917969</v>
      </c>
      <c r="E21" t="n">
        <v>601.1982421875</v>
      </c>
      <c r="F21" t="n">
        <v>153.9749298095703</v>
      </c>
      <c r="G21" t="n">
        <v>88.39224243164062</v>
      </c>
      <c r="H21" t="n">
        <v>28.70144462585449</v>
      </c>
      <c r="I21" t="n">
        <v>89.11748504638672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154.109619140625</v>
      </c>
      <c r="G22" t="n">
        <v>92.12770843505859</v>
      </c>
      <c r="H22" t="n">
        <v>30.05441284179688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630.7348022460938</v>
      </c>
      <c r="F23" t="n">
        <v>154.9628143310547</v>
      </c>
      <c r="G23" t="n">
        <v>94.23905944824219</v>
      </c>
      <c r="H23" t="n">
        <v>31.08720588684082</v>
      </c>
      <c r="I23" t="n">
        <v>94.27717590332031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411.6818542480469</v>
      </c>
      <c r="E24" t="n">
        <v>624.3304443359375</v>
      </c>
      <c r="F24" t="n">
        <v>156.8487396240234</v>
      </c>
      <c r="G24" t="n">
        <v>94.84809875488281</v>
      </c>
      <c r="H24" t="n">
        <v>31.79983520507812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418.4856567382812</v>
      </c>
      <c r="E25" t="n">
        <v>628.3450927734375</v>
      </c>
      <c r="F25" t="n">
        <v>160.7104644775391</v>
      </c>
      <c r="G25" t="n">
        <v>95.70074462890625</v>
      </c>
      <c r="H25" t="n">
        <v>31.68622970581055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622.418701171875</v>
      </c>
      <c r="F26" t="n">
        <v>158.5102081298828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630.9737548828125</v>
      </c>
      <c r="F27" t="n">
        <v>158.5550842285156</v>
      </c>
      <c r="G27" t="n">
        <v>96.79702758789062</v>
      </c>
      <c r="H27" t="n">
        <v>31.68622970581055</v>
      </c>
      <c r="I27" t="n">
        <v>92.24046325683594</v>
      </c>
      <c r="J27" t="n">
        <v>107.3421859741211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633.7936401367188</v>
      </c>
      <c r="F28" t="n">
        <v>159.54296875</v>
      </c>
      <c r="G28" t="n">
        <v>101.2633285522461</v>
      </c>
      <c r="H28" t="n">
        <v>32.16131973266602</v>
      </c>
      <c r="I28" t="n">
        <v>93.77931213378906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531.7874755859375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102.2378158569336</v>
      </c>
      <c r="H29" t="n">
        <v>32.90493011474609</v>
      </c>
      <c r="I29" t="n">
        <v>93.5982666015625</v>
      </c>
      <c r="J29" t="n">
        <v>109.8725967407227</v>
      </c>
      <c r="K29" t="n">
        <v>201.0123443603516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430.3184204101562</v>
      </c>
      <c r="E30" t="n">
        <v>641.7752075195312</v>
      </c>
      <c r="F30" t="n">
        <v>167.1766357421875</v>
      </c>
      <c r="G30" t="n">
        <v>99.476806640625</v>
      </c>
      <c r="H30" t="n">
        <v>32.66738891601562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409.9069213867188</v>
      </c>
      <c r="E32" t="n">
        <v>612.3819580078125</v>
      </c>
      <c r="F32" t="n">
        <v>159.54296875</v>
      </c>
      <c r="G32" t="n">
        <v>99.35501098632812</v>
      </c>
      <c r="H32" t="n">
        <v>30.8393383026123</v>
      </c>
      <c r="I32" t="n">
        <v>88.89120483398438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408.1813354492188</v>
      </c>
      <c r="E33" t="n">
        <v>609.8489990234375</v>
      </c>
      <c r="F33" t="n">
        <v>158.2856903076172</v>
      </c>
      <c r="G33" t="n">
        <v>98.0963134765625</v>
      </c>
      <c r="H33" t="n">
        <v>31.5416374206543</v>
      </c>
      <c r="I33" t="n">
        <v>89.29853820800781</v>
      </c>
      <c r="J33" t="n">
        <v>104.895393371582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31.41236114501953</v>
      </c>
      <c r="I34" t="n">
        <v>88.12177276611328</v>
      </c>
      <c r="J34" t="n">
        <v>104.8205795288086</v>
      </c>
      <c r="K34" t="n">
        <v>195.4242706298828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158.7347412109375</v>
      </c>
      <c r="G35" t="n">
        <v>95.88957214355469</v>
      </c>
      <c r="H35" t="n">
        <v>30.86946105957031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153.7953033447266</v>
      </c>
      <c r="G36" t="n">
        <v>92.97500610351562</v>
      </c>
      <c r="H36" t="n">
        <v>30.41342353820801</v>
      </c>
      <c r="I36" t="n">
        <v>86.53767395019531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400.7858276367188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587.5770263671875</v>
      </c>
      <c r="F38" t="n">
        <v>154.0198211669922</v>
      </c>
      <c r="G38" t="n">
        <v>96.68065643310547</v>
      </c>
      <c r="H38" t="n">
        <v>30.999755859375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76.94248962402344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572.1873168945312</v>
      </c>
      <c r="F40" t="n">
        <v>153.74560546875</v>
      </c>
      <c r="G40" t="n">
        <v>97.67995452880859</v>
      </c>
      <c r="H40" t="n">
        <v>30.61972618103027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599.7644653320312</v>
      </c>
      <c r="F41" t="n">
        <v>154.1569213867188</v>
      </c>
      <c r="G41" t="n">
        <v>101.0109024047852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437.9604187011719</v>
      </c>
      <c r="E42" t="n">
        <v>616.15771484375</v>
      </c>
      <c r="F42" t="n">
        <v>159.6870269775391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625.81201171875</v>
      </c>
      <c r="F43" t="n">
        <v>158.4073486328125</v>
      </c>
      <c r="G43" t="n">
        <v>107.4229736328125</v>
      </c>
      <c r="H43" t="n">
        <v>33.13879013061523</v>
      </c>
      <c r="I43" t="n">
        <v>91.56156158447266</v>
      </c>
      <c r="J43" t="n">
        <v>114.708984375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604.06591796875</v>
      </c>
      <c r="F44" t="n">
        <v>155.6194763183594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609.0364379882812</v>
      </c>
      <c r="F45" t="n">
        <v>157.9046020507812</v>
      </c>
      <c r="G45" t="n">
        <v>105.8407592773438</v>
      </c>
      <c r="H45" t="n">
        <v>33.23651504516602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33.27994918823242</v>
      </c>
      <c r="I46" t="n">
        <v>86.99025726318359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86.99025726318359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461.2808532714844</v>
      </c>
      <c r="E48" t="n">
        <v>622.0363159179688</v>
      </c>
      <c r="F48" t="n">
        <v>156.03076171875</v>
      </c>
      <c r="G48" t="n">
        <v>101.760368347168</v>
      </c>
      <c r="H48" t="n">
        <v>33.27994918823242</v>
      </c>
      <c r="I48" t="n">
        <v>89.70587921142578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472.5712890625</v>
      </c>
      <c r="E49" t="n">
        <v>640.197998046875</v>
      </c>
      <c r="F49" t="n">
        <v>161.6522979736328</v>
      </c>
      <c r="G49" t="n">
        <v>101.5105438232422</v>
      </c>
      <c r="H49" t="n">
        <v>34.15945434570312</v>
      </c>
      <c r="I49" t="n">
        <v>90.20375061035156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446.1941223144531</v>
      </c>
      <c r="E51" t="n">
        <v>612.8599243164062</v>
      </c>
      <c r="F51" t="n">
        <v>157.17333984375</v>
      </c>
      <c r="G51" t="n">
        <v>94.64046478271484</v>
      </c>
      <c r="H51" t="n">
        <v>32.04213714599609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212.9348449707031</v>
      </c>
      <c r="D52" t="n">
        <v>459.6343078613281</v>
      </c>
      <c r="E52" t="n">
        <v>626.3377685546875</v>
      </c>
      <c r="F52" t="n">
        <v>157.3561553955078</v>
      </c>
      <c r="G52" t="n">
        <v>97.43013763427734</v>
      </c>
      <c r="H52" t="n">
        <v>32.6936149597168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158.6358337402344</v>
      </c>
      <c r="G53" t="n">
        <v>97.22193908691406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101.760368347168</v>
      </c>
      <c r="H55" t="n">
        <v>32.93249130249023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673.3191528320312</v>
      </c>
      <c r="F56" t="n">
        <v>166.6796112060547</v>
      </c>
      <c r="G56" t="n">
        <v>102.5514526367188</v>
      </c>
      <c r="H56" t="n">
        <v>32.81304931640625</v>
      </c>
      <c r="I56" t="n">
        <v>93.32671356201172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683.5469970703125</v>
      </c>
      <c r="F57" t="n">
        <v>163.1604614257812</v>
      </c>
      <c r="G57" t="n">
        <v>103.3425598144531</v>
      </c>
      <c r="H57" t="n">
        <v>34.11601638793945</v>
      </c>
      <c r="I57" t="n">
        <v>94.14139556884766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605.105712890625</v>
      </c>
      <c r="C58" t="n">
        <v>213.5187377929688</v>
      </c>
      <c r="D58" t="n">
        <v>523.42578125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93.32671356201172</v>
      </c>
      <c r="J58" t="n">
        <v>117.8466873168945</v>
      </c>
      <c r="K58" t="n">
        <v>225.1334838867188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169.4674987792969</v>
      </c>
      <c r="G59" t="n">
        <v>102.1767272949219</v>
      </c>
      <c r="H59" t="n">
        <v>35.04980850219727</v>
      </c>
      <c r="I59" t="n">
        <v>92.63093566894531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720.6350708007812</v>
      </c>
      <c r="F60" t="n">
        <v>175.3175354003906</v>
      </c>
      <c r="G60" t="n">
        <v>100.8859786987305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685.888916015625</v>
      </c>
      <c r="F61" t="n">
        <v>169.5589599609375</v>
      </c>
      <c r="G61" t="n">
        <v>97.26358032226562</v>
      </c>
      <c r="H61" t="n">
        <v>34.57205963134766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553.4089965820312</v>
      </c>
      <c r="C62" t="n">
        <v>213.0722351074219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35.2995491027832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699.8925170898438</v>
      </c>
      <c r="F63" t="n">
        <v>173.3522796630859</v>
      </c>
      <c r="G63" t="n">
        <v>101.6354522705078</v>
      </c>
      <c r="H63" t="n">
        <v>36.16819381713867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541.0164794921875</v>
      </c>
      <c r="E64" t="n">
        <v>700.3704833984375</v>
      </c>
      <c r="F64" t="n">
        <v>174.7691040039062</v>
      </c>
      <c r="G64" t="n">
        <v>104.8831176757812</v>
      </c>
      <c r="H64" t="n">
        <v>36.97168731689453</v>
      </c>
      <c r="I64" t="n">
        <v>98.70736694335938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570.2686157226562</v>
      </c>
      <c r="C65" t="n">
        <v>228.6670684814453</v>
      </c>
      <c r="D65" t="n">
        <v>539.435302734375</v>
      </c>
      <c r="E65" t="n">
        <v>701.0873413085938</v>
      </c>
      <c r="F65" t="n">
        <v>176.780029296875</v>
      </c>
      <c r="G65" t="n">
        <v>104.5916519165039</v>
      </c>
      <c r="H65" t="n">
        <v>36.61336898803711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704.863037109375</v>
      </c>
      <c r="F66" t="n">
        <v>175.9116821289062</v>
      </c>
      <c r="G66" t="n">
        <v>108.2557067871094</v>
      </c>
      <c r="H66" t="n">
        <v>37.38429641723633</v>
      </c>
      <c r="I66" t="n">
        <v>102.5109481811523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558.5106201171875</v>
      </c>
      <c r="C67" t="n">
        <v>231.7928771972656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37.04769134521484</v>
      </c>
      <c r="I67" t="n">
        <v>101.2121658325195</v>
      </c>
      <c r="J67" t="n">
        <v>118.7752227783203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172.1640167236328</v>
      </c>
      <c r="G68" t="n">
        <v>105.6325912475586</v>
      </c>
      <c r="H68" t="n">
        <v>37.88376617431641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560.0654296875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103.4674606323242</v>
      </c>
      <c r="H69" t="n">
        <v>37.76432800292969</v>
      </c>
      <c r="I69" t="n">
        <v>102.0007171630859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732.5355834960938</v>
      </c>
      <c r="F71" t="n">
        <v>168.0964202880859</v>
      </c>
      <c r="G71" t="n">
        <v>99.96996307373047</v>
      </c>
      <c r="H71" t="n">
        <v>36.39620590209961</v>
      </c>
      <c r="I71" t="n">
        <v>98.80014038085938</v>
      </c>
      <c r="J71" t="n">
        <v>116.1348114013672</v>
      </c>
      <c r="K71" t="n">
        <v>233.4961395263672</v>
      </c>
    </row>
    <row r="72">
      <c r="A72" s="2" t="n">
        <v>44669</v>
      </c>
      <c r="B72" t="n">
        <v>529.9412841796875</v>
      </c>
      <c r="C72" t="n">
        <v>236.3614349365234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547.2424926757812</v>
      </c>
      <c r="E73" t="n">
        <v>713.4658813476562</v>
      </c>
      <c r="F73" t="n">
        <v>169.3761138916016</v>
      </c>
      <c r="G73" t="n">
        <v>99.59523773193359</v>
      </c>
      <c r="H73" t="n">
        <v>36.74366760253906</v>
      </c>
      <c r="I73" t="n">
        <v>96.57366180419922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94.53272247314453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534.3952026367188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95.64596557617188</v>
      </c>
      <c r="J75" t="n">
        <v>114.6077499389648</v>
      </c>
      <c r="K75" t="n">
        <v>233.0300445556641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94.06886291503906</v>
      </c>
      <c r="J76" t="n">
        <v>112.4426040649414</v>
      </c>
      <c r="K76" t="n">
        <v>228.0124359130859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520.0162963867188</v>
      </c>
      <c r="E77" t="n">
        <v>684.1205444335938</v>
      </c>
      <c r="F77" t="n">
        <v>162.2921142578125</v>
      </c>
      <c r="G77" t="n">
        <v>91.05970764160156</v>
      </c>
      <c r="H77" t="n">
        <v>34.50690841674805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689.3778686523438</v>
      </c>
      <c r="F78" t="n">
        <v>163.9374237060547</v>
      </c>
      <c r="G78" t="n">
        <v>91.68424224853516</v>
      </c>
      <c r="H78" t="n">
        <v>34.8543701171875</v>
      </c>
      <c r="I78" t="n">
        <v>91.05384826660156</v>
      </c>
      <c r="J78" t="n">
        <v>108.5743865966797</v>
      </c>
      <c r="K78" t="n">
        <v>225.7092742919922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34.75664520263672</v>
      </c>
      <c r="I79" t="n">
        <v>90.17253112792969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220.9039459228516</v>
      </c>
      <c r="D80" t="n">
        <v>538.8917846679688</v>
      </c>
      <c r="E80" t="n">
        <v>696.92919921875</v>
      </c>
      <c r="F80" t="n">
        <v>162.5206146240234</v>
      </c>
      <c r="G80" t="n">
        <v>89.89385986328125</v>
      </c>
      <c r="H80" t="n">
        <v>35.34297943115234</v>
      </c>
      <c r="I80" t="n">
        <v>90.72914123535156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221.1444702148438</v>
      </c>
      <c r="D81" t="n">
        <v>533.7034912109375</v>
      </c>
      <c r="E81" t="n">
        <v>695.0653686523438</v>
      </c>
      <c r="F81" t="n">
        <v>162.5206146240234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699.653564453125</v>
      </c>
      <c r="F82" t="n">
        <v>160.4182739257812</v>
      </c>
      <c r="G82" t="n">
        <v>88.64476776123047</v>
      </c>
      <c r="H82" t="n">
        <v>34.82179641723633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159.9155120849609</v>
      </c>
      <c r="G83" t="n">
        <v>84.10633850097656</v>
      </c>
      <c r="H83" t="n">
        <v>34.01829528808594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87.29664611816406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32.18328475952148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30.5871467590332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620.3157958984375</v>
      </c>
      <c r="F88" t="n">
        <v>149.0381927490234</v>
      </c>
      <c r="G88" t="n">
        <v>75.44589233398438</v>
      </c>
      <c r="H88" t="n">
        <v>30.9888973236084</v>
      </c>
      <c r="I88" t="n">
        <v>77.78771209716797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597.2314453125</v>
      </c>
      <c r="F89" t="n">
        <v>146.4788055419922</v>
      </c>
      <c r="G89" t="n">
        <v>73.98860931396484</v>
      </c>
      <c r="H89" t="n">
        <v>29.88137245178223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573.9557495117188</v>
      </c>
      <c r="F90" t="n">
        <v>141.5885314941406</v>
      </c>
      <c r="G90" t="n">
        <v>74.32169342041016</v>
      </c>
      <c r="H90" t="n">
        <v>29.55563545227051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456.8671875</v>
      </c>
      <c r="E91" t="n">
        <v>575.7241821289062</v>
      </c>
      <c r="F91" t="n">
        <v>143.8280029296875</v>
      </c>
      <c r="G91" t="n">
        <v>75.69571685791016</v>
      </c>
      <c r="H91" t="n">
        <v>29.93566513061523</v>
      </c>
      <c r="I91" t="n">
        <v>75.65400695800781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149.1295623779297</v>
      </c>
      <c r="G92" t="n">
        <v>81.56649780273438</v>
      </c>
      <c r="H92" t="n">
        <v>31.2277774810791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603.20556640625</v>
      </c>
      <c r="F93" t="n">
        <v>154.8424682617188</v>
      </c>
      <c r="G93" t="n">
        <v>81.35832214355469</v>
      </c>
      <c r="H93" t="n">
        <v>30.95632743835449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573.716796875</v>
      </c>
      <c r="F94" t="n">
        <v>149.9979400634766</v>
      </c>
      <c r="G94" t="n">
        <v>78.48538970947266</v>
      </c>
      <c r="H94" t="n">
        <v>30.42427825927734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82.39924621582031</v>
      </c>
      <c r="H95" t="n">
        <v>31.80325126647949</v>
      </c>
      <c r="I95" t="n">
        <v>76.99916839599609</v>
      </c>
      <c r="J95" t="n">
        <v>103.0294799804688</v>
      </c>
      <c r="K95" t="n">
        <v>186.9402923583984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390.9015808105469</v>
      </c>
      <c r="E96" t="n">
        <v>523.389892578125</v>
      </c>
      <c r="F96" t="n">
        <v>151.1405487060547</v>
      </c>
      <c r="G96" t="n">
        <v>79.85939025878906</v>
      </c>
      <c r="H96" t="n">
        <v>27.82920265197754</v>
      </c>
      <c r="I96" t="n">
        <v>68.60347747802734</v>
      </c>
      <c r="J96" t="n">
        <v>90.03418731689453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79.52629089355469</v>
      </c>
      <c r="H97" t="n">
        <v>27.44916915893555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376.8190307617188</v>
      </c>
      <c r="E98" t="n">
        <v>505.1326904296875</v>
      </c>
      <c r="F98" t="n">
        <v>144.5592498779297</v>
      </c>
      <c r="G98" t="n">
        <v>78.06900787353516</v>
      </c>
      <c r="H98" t="n">
        <v>26.2873592376709</v>
      </c>
      <c r="I98" t="n">
        <v>66.00591278076172</v>
      </c>
      <c r="J98" t="n">
        <v>87.93503570556641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145.3819427490234</v>
      </c>
      <c r="G99" t="n">
        <v>77.48611450195312</v>
      </c>
      <c r="H99" t="n">
        <v>27.34059143066406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391.7910461425781</v>
      </c>
      <c r="E100" t="n">
        <v>524.2024536132812</v>
      </c>
      <c r="F100" t="n">
        <v>145.51904296875</v>
      </c>
      <c r="G100" t="n">
        <v>77.40283966064453</v>
      </c>
      <c r="H100" t="n">
        <v>27.1342887878418</v>
      </c>
      <c r="I100" t="n">
        <v>68.83539581298828</v>
      </c>
      <c r="J100" t="n">
        <v>91.84287261962891</v>
      </c>
      <c r="K100" t="n">
        <v>183.0457000732422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382.4027099609375</v>
      </c>
      <c r="E101" t="n">
        <v>515.0737915039062</v>
      </c>
      <c r="F101" t="n">
        <v>147.0272216796875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373.4095764160156</v>
      </c>
      <c r="E102" t="n">
        <v>526.9266967773438</v>
      </c>
      <c r="F102" t="n">
        <v>147.2100372314453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544.3714599609375</v>
      </c>
      <c r="F103" t="n">
        <v>147.80419921875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548.0994262695312</v>
      </c>
      <c r="F104" t="n">
        <v>146.66162109375</v>
      </c>
      <c r="G104" t="n">
        <v>76.9864501953125</v>
      </c>
      <c r="H104" t="n">
        <v>27.75319290161133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146.5702362060547</v>
      </c>
      <c r="G105" t="n">
        <v>76.81992340087891</v>
      </c>
      <c r="H105" t="n">
        <v>27.54689598083496</v>
      </c>
      <c r="I105" t="n">
        <v>70.18058013916016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553.4522094726562</v>
      </c>
      <c r="F106" t="n">
        <v>144.4678344726562</v>
      </c>
      <c r="G106" t="n">
        <v>76.94481658935547</v>
      </c>
      <c r="H106" t="n">
        <v>27.05827903747559</v>
      </c>
      <c r="I106" t="n">
        <v>70.22695922851562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26.64567375183105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368.9624938964844</v>
      </c>
      <c r="E108" t="n">
        <v>550.72802734375</v>
      </c>
      <c r="F108" t="n">
        <v>142.7311401367188</v>
      </c>
      <c r="G108" t="n">
        <v>78.11065673828125</v>
      </c>
      <c r="H108" t="n">
        <v>26.85197448730469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26.49365997314453</v>
      </c>
      <c r="I109" t="n">
        <v>69.62395477294922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192.7371215820312</v>
      </c>
      <c r="D111" t="n">
        <v>346.3316040039062</v>
      </c>
      <c r="E111" t="n">
        <v>539.1141357421875</v>
      </c>
      <c r="F111" t="n">
        <v>136.9725494384766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137.6580810546875</v>
      </c>
      <c r="G112" t="n">
        <v>69.20037841796875</v>
      </c>
      <c r="H112" t="n">
        <v>24.70207786560059</v>
      </c>
      <c r="I112" t="n">
        <v>66.09869384765625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344.4539184570312</v>
      </c>
      <c r="E113" t="n">
        <v>538.1582641601562</v>
      </c>
      <c r="F113" t="n">
        <v>137.2924499511719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65.11996459960938</v>
      </c>
      <c r="H114" t="n">
        <v>23.45340538024902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63.03813934326172</v>
      </c>
      <c r="H115" t="n">
        <v>23.58370399475098</v>
      </c>
      <c r="I115" t="n">
        <v>63.50112152099609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58.74954223632812</v>
      </c>
      <c r="H116" t="n">
        <v>22.71505546569824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550.7758178710938</v>
      </c>
      <c r="F117" t="n">
        <v>130.1627349853516</v>
      </c>
      <c r="G117" t="n">
        <v>61.12283325195312</v>
      </c>
      <c r="H117" t="n">
        <v>23.57284164428711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303.8369750976562</v>
      </c>
      <c r="E118" t="n">
        <v>526.1141967773438</v>
      </c>
      <c r="F118" t="n">
        <v>130.482666015625</v>
      </c>
      <c r="G118" t="n">
        <v>57.3338737487793</v>
      </c>
      <c r="H118" t="n">
        <v>22.33502578735352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56.58442687988281</v>
      </c>
      <c r="H119" t="n">
        <v>22.80192375183105</v>
      </c>
      <c r="I119" t="n">
        <v>62.38788223266602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542.7464599609375</v>
      </c>
      <c r="F120" t="n">
        <v>130.9397125244141</v>
      </c>
      <c r="G120" t="n">
        <v>57.7086181640625</v>
      </c>
      <c r="H120" t="n">
        <v>23.35568237304688</v>
      </c>
      <c r="I120" t="n">
        <v>63.08366394042969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131.4881439208984</v>
      </c>
      <c r="G121" t="n">
        <v>58.45808410644531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60.33172607421875</v>
      </c>
      <c r="H122" t="n">
        <v>24.15917778015137</v>
      </c>
      <c r="I122" t="n">
        <v>65.95954132080078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59.29080963134766</v>
      </c>
      <c r="H123" t="n">
        <v>23.77914428710938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539.5921020507812</v>
      </c>
      <c r="F124" t="n">
        <v>128.0604095458984</v>
      </c>
      <c r="G124" t="n">
        <v>57.29224014282227</v>
      </c>
      <c r="H124" t="n">
        <v>23.4968376159668</v>
      </c>
      <c r="I124" t="n">
        <v>63.59390640258789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57.29224014282227</v>
      </c>
      <c r="H125" t="n">
        <v>23.81172180175781</v>
      </c>
      <c r="I125" t="n">
        <v>64.84629821777344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58.24989318847656</v>
      </c>
      <c r="H126" t="n">
        <v>23.60541725158691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57.91680145263672</v>
      </c>
      <c r="H127" t="n">
        <v>23.58370399475098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130.3455657958984</v>
      </c>
      <c r="G128" t="n">
        <v>58.70789337158203</v>
      </c>
      <c r="H128" t="n">
        <v>23.07337188720703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61.78901672363281</v>
      </c>
      <c r="H129" t="n">
        <v>23.82257843017578</v>
      </c>
      <c r="I129" t="n">
        <v>67.58300018310547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61.91392517089844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61.33102416992188</v>
      </c>
      <c r="H131" t="n">
        <v>23.67056465148926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60.33172607421875</v>
      </c>
      <c r="H132" t="n">
        <v>22.4110279083252</v>
      </c>
      <c r="I132" t="n">
        <v>65.95954132080078</v>
      </c>
      <c r="J132" t="n">
        <v>83.68193817138672</v>
      </c>
      <c r="K132" t="n">
        <v>137.2025299072266</v>
      </c>
    </row>
    <row r="133">
      <c r="A133" s="2" t="n">
        <v>44755</v>
      </c>
      <c r="B133" t="n">
        <v>339.0418701171875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132.4022216796875</v>
      </c>
      <c r="G134" t="n">
        <v>58.79117965698242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58.49971008300781</v>
      </c>
      <c r="H135" t="n">
        <v>21.69440078735352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205.1717071533203</v>
      </c>
      <c r="D137" t="n">
        <v>348.5057678222656</v>
      </c>
      <c r="E137" t="n">
        <v>576.3181762695312</v>
      </c>
      <c r="F137" t="n">
        <v>134.9615936279297</v>
      </c>
      <c r="G137" t="n">
        <v>61.28937911987305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135.4643402099609</v>
      </c>
      <c r="G138" t="n">
        <v>62.53847885131836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357.3999633789062</v>
      </c>
      <c r="E139" t="n">
        <v>578.9788818359375</v>
      </c>
      <c r="F139" t="n">
        <v>135.738525390625</v>
      </c>
      <c r="G139" t="n">
        <v>62.82995223999023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147.1643371582031</v>
      </c>
      <c r="G140" t="n">
        <v>62.33030319213867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576.9586791992188</v>
      </c>
      <c r="F141" t="n">
        <v>147.3928680419922</v>
      </c>
      <c r="G141" t="n">
        <v>62.62175369262695</v>
      </c>
      <c r="H141" t="n">
        <v>22.94307518005371</v>
      </c>
      <c r="I141" t="n">
        <v>70.50526428222656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589.0300903320312</v>
      </c>
      <c r="F142" t="n">
        <v>143.4623718261719</v>
      </c>
      <c r="G142" t="n">
        <v>61.70574188232422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142.1370086669922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141.9541778564453</v>
      </c>
      <c r="G144" t="n">
        <v>62.74665832519531</v>
      </c>
      <c r="H144" t="n">
        <v>22.93221855163574</v>
      </c>
      <c r="I144" t="n">
        <v>70.55873870849609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64.78687286376953</v>
      </c>
      <c r="H145" t="n">
        <v>23.40996932983398</v>
      </c>
      <c r="I145" t="n">
        <v>73.76161193847656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23.38825798034668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378.3014526367188</v>
      </c>
      <c r="E149" t="n">
        <v>654.6585083007812</v>
      </c>
      <c r="F149" t="n">
        <v>149.2209777832031</v>
      </c>
      <c r="G149" t="n">
        <v>64.91178894042969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657.4176635742188</v>
      </c>
      <c r="F150" t="n">
        <v>146.5702362060547</v>
      </c>
      <c r="G150" t="n">
        <v>64.66195678710938</v>
      </c>
      <c r="H150" t="n">
        <v>24.08317375183105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24.56092262268066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201.5138702392578</v>
      </c>
      <c r="D152" t="n">
        <v>391.9392700195312</v>
      </c>
      <c r="E152" t="n">
        <v>660.3246459960938</v>
      </c>
      <c r="F152" t="n">
        <v>147.7584838867188</v>
      </c>
      <c r="G152" t="n">
        <v>66.36906433105469</v>
      </c>
      <c r="H152" t="n">
        <v>25.19069480895996</v>
      </c>
      <c r="I152" t="n">
        <v>76.39082336425781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201.6617126464844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149.9522247314453</v>
      </c>
      <c r="G156" t="n">
        <v>68.53419494628906</v>
      </c>
      <c r="H156" t="n">
        <v>25.20155143737793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146.1588592529297</v>
      </c>
      <c r="G159" t="n">
        <v>64.12068939208984</v>
      </c>
      <c r="H159" t="n">
        <v>24.47406196594238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643.326171875</v>
      </c>
      <c r="F160" t="n">
        <v>150.5920867919922</v>
      </c>
      <c r="G160" t="n">
        <v>65.95269775390625</v>
      </c>
      <c r="H160" t="n">
        <v>25.8856143951416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392.9768981933594</v>
      </c>
      <c r="E161" t="n">
        <v>641.9959716796875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639.2367553710938</v>
      </c>
      <c r="F162" t="n">
        <v>150.4550018310547</v>
      </c>
      <c r="G162" t="n">
        <v>66.28580474853516</v>
      </c>
      <c r="H162" t="n">
        <v>26.5045166015625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414.7183837890625</v>
      </c>
      <c r="E163" t="n">
        <v>657.2698364257812</v>
      </c>
      <c r="F163" t="n">
        <v>150.8206024169922</v>
      </c>
      <c r="G163" t="n">
        <v>68.03455352783203</v>
      </c>
      <c r="H163" t="n">
        <v>26.69996452331543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651.9486083984375</v>
      </c>
      <c r="F166" t="n">
        <v>153.0143737792969</v>
      </c>
      <c r="G166" t="n">
        <v>64.70358276367188</v>
      </c>
      <c r="H166" t="n">
        <v>26.5262336730957</v>
      </c>
      <c r="I166" t="n">
        <v>77.39471435546875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64.20396423339844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672.001708984375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431.5680541992188</v>
      </c>
      <c r="E169" t="n">
        <v>674.5637817382812</v>
      </c>
      <c r="F169" t="n">
        <v>153.1057586669922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675.3521118164062</v>
      </c>
      <c r="F171" t="n">
        <v>156.0257415771484</v>
      </c>
      <c r="G171" t="n">
        <v>66.28580474853516</v>
      </c>
      <c r="H171" t="n">
        <v>26.56966781616211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156.9098510742188</v>
      </c>
      <c r="G174" t="n">
        <v>67.78472137451172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155.7930755615234</v>
      </c>
      <c r="G175" t="n">
        <v>68.82564544677734</v>
      </c>
      <c r="H175" t="n">
        <v>27.60118293762207</v>
      </c>
      <c r="I175" t="n">
        <v>80.35858154296875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27.28629875183105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207.8689575195312</v>
      </c>
      <c r="D177" t="n">
        <v>430.6785888671875</v>
      </c>
      <c r="E177" t="n">
        <v>675.8448486328125</v>
      </c>
      <c r="F177" t="n">
        <v>150.8140258789062</v>
      </c>
      <c r="G177" t="n">
        <v>65.34834289550781</v>
      </c>
      <c r="H177" t="n">
        <v>27.1777172088623</v>
      </c>
      <c r="I177" t="n">
        <v>77.10789489746094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27.38402366638184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678.9488525390625</v>
      </c>
      <c r="F179" t="n">
        <v>150.1160125732422</v>
      </c>
      <c r="G179" t="n">
        <v>64.11853790283203</v>
      </c>
      <c r="H179" t="n">
        <v>27.64461517333984</v>
      </c>
      <c r="I179" t="n">
        <v>77.20351409912109</v>
      </c>
      <c r="J179" t="n">
        <v>98.14375305175781</v>
      </c>
      <c r="K179" t="n">
        <v>180.1626586914062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27.95949554443359</v>
      </c>
      <c r="I180" t="n">
        <v>76.58203887939453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63.56723785400391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61.95580291748047</v>
      </c>
      <c r="H182" t="n">
        <v>27.77491188049316</v>
      </c>
      <c r="I182" t="n">
        <v>74.71768951416016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636.7239990234375</v>
      </c>
      <c r="F183" t="n">
        <v>141.7400512695312</v>
      </c>
      <c r="G183" t="n">
        <v>58.43607711791992</v>
      </c>
      <c r="H183" t="n">
        <v>26.65653038024902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56.90943145751953</v>
      </c>
      <c r="H185" t="n">
        <v>26.53709602355957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415.2092895507812</v>
      </c>
      <c r="E186" t="n">
        <v>609.23095703125</v>
      </c>
      <c r="F186" t="n">
        <v>138.4827423095703</v>
      </c>
      <c r="G186" t="n">
        <v>57.46072387695312</v>
      </c>
      <c r="H186" t="n">
        <v>27.1777172088623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60.47158813476562</v>
      </c>
      <c r="H187" t="n">
        <v>27.74233818054199</v>
      </c>
      <c r="I187" t="n">
        <v>73.37918853759766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614.4536743164062</v>
      </c>
      <c r="F188" t="n">
        <v>138.9480438232422</v>
      </c>
      <c r="G188" t="n">
        <v>58.22403717041016</v>
      </c>
      <c r="H188" t="n">
        <v>27.30801391601562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633.8170166015625</v>
      </c>
      <c r="F189" t="n">
        <v>141.3212432861328</v>
      </c>
      <c r="G189" t="n">
        <v>60.08992004394531</v>
      </c>
      <c r="H189" t="n">
        <v>28.16580200195312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29.28418159484863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214.1131286621094</v>
      </c>
      <c r="D192" t="n">
        <v>443.3068542480469</v>
      </c>
      <c r="E192" t="n">
        <v>656.2843627929688</v>
      </c>
      <c r="F192" t="n">
        <v>144.6250915527344</v>
      </c>
      <c r="G192" t="n">
        <v>61.27730560302734</v>
      </c>
      <c r="H192" t="n">
        <v>29.58820533752441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59.45381164550781</v>
      </c>
      <c r="H193" t="n">
        <v>28.41554069519043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28.36124801635742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638.8919067382812</v>
      </c>
      <c r="F195" t="n">
        <v>140.5767364501953</v>
      </c>
      <c r="G195" t="n">
        <v>61.31970977783203</v>
      </c>
      <c r="H195" t="n">
        <v>28.0137882232666</v>
      </c>
      <c r="I195" t="n">
        <v>74.71768951416016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28.74128150939941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140.2975158691406</v>
      </c>
      <c r="G197" t="n">
        <v>58.26642990112305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207.3147430419922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28.62183952331543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58.39365386962891</v>
      </c>
      <c r="H199" t="n">
        <v>28.51325988769531</v>
      </c>
      <c r="I199" t="n">
        <v>74.95671844482422</v>
      </c>
      <c r="J199" t="n">
        <v>92.80986022949219</v>
      </c>
      <c r="K199" t="n">
        <v>178.32958984375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28.79556655883789</v>
      </c>
      <c r="I200" t="n">
        <v>76.10401153564453</v>
      </c>
      <c r="J200" t="n">
        <v>93.59835052490234</v>
      </c>
      <c r="K200" t="n">
        <v>181.9315643310547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180.1626586914062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28.43725395202637</v>
      </c>
      <c r="I202" t="n">
        <v>75.05232238769531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28.39381980895996</v>
      </c>
      <c r="I203" t="n">
        <v>75.864990234375</v>
      </c>
      <c r="J203" t="n">
        <v>93.87664031982422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145.3696441650391</v>
      </c>
      <c r="G204" t="n">
        <v>60.47158813476562</v>
      </c>
      <c r="H204" t="n">
        <v>29.46742248535156</v>
      </c>
      <c r="I204" t="n">
        <v>78.92445373535156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144.9042816162109</v>
      </c>
      <c r="G205" t="n">
        <v>59.19938278198242</v>
      </c>
      <c r="H205" t="n">
        <v>28.52095794677734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143.5548400878906</v>
      </c>
      <c r="G206" t="n">
        <v>59.53864288330078</v>
      </c>
      <c r="H206" t="n">
        <v>28.18192481994629</v>
      </c>
      <c r="I206" t="n">
        <v>75.2435302734375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143.6479187011719</v>
      </c>
      <c r="G207" t="n">
        <v>60.21712875366211</v>
      </c>
      <c r="H207" t="n">
        <v>29.55217361450195</v>
      </c>
      <c r="I207" t="n">
        <v>76.48644256591797</v>
      </c>
      <c r="J207" t="n">
        <v>93.87664031982422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466.6884155273438</v>
      </c>
      <c r="E208" t="n">
        <v>674.218994140625</v>
      </c>
      <c r="F208" t="n">
        <v>143.5083160400391</v>
      </c>
      <c r="G208" t="n">
        <v>60.81082534790039</v>
      </c>
      <c r="H208" t="n">
        <v>30.86591529846191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670.2772827148438</v>
      </c>
      <c r="F209" t="n">
        <v>143.4152526855469</v>
      </c>
      <c r="G209" t="n">
        <v>60.21712875366211</v>
      </c>
      <c r="H209" t="n">
        <v>31.24732971191406</v>
      </c>
      <c r="I209" t="n">
        <v>77.72934722900391</v>
      </c>
      <c r="J209" t="n">
        <v>94.61874389648438</v>
      </c>
      <c r="K209" t="n">
        <v>194.827880859375</v>
      </c>
    </row>
    <row r="210">
      <c r="A210" s="2" t="n">
        <v>44869</v>
      </c>
      <c r="B210" t="n">
        <v>422.2223815917969</v>
      </c>
      <c r="C210" t="n">
        <v>213.4850463867188</v>
      </c>
      <c r="D210" t="n">
        <v>473.9362487792969</v>
      </c>
      <c r="E210" t="n">
        <v>691.512939453125</v>
      </c>
      <c r="F210" t="n">
        <v>146.2072601318359</v>
      </c>
      <c r="G210" t="n">
        <v>62.21024322509766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32.30680084228516</v>
      </c>
      <c r="I211" t="n">
        <v>83.27462005615234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696.242919921875</v>
      </c>
      <c r="F212" t="n">
        <v>148.0685729980469</v>
      </c>
      <c r="G212" t="n">
        <v>62.84634017944336</v>
      </c>
      <c r="H212" t="n">
        <v>32.13728713989258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690.8231811523438</v>
      </c>
      <c r="F213" t="n">
        <v>147.0448303222656</v>
      </c>
      <c r="G213" t="n">
        <v>61.44692230224609</v>
      </c>
      <c r="H213" t="n">
        <v>31.84063148498535</v>
      </c>
      <c r="I213" t="n">
        <v>80.50198364257812</v>
      </c>
      <c r="J213" t="n">
        <v>97.12335968017578</v>
      </c>
      <c r="K213" t="n">
        <v>197.5614471435547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32.12316513061523</v>
      </c>
      <c r="I214" t="n">
        <v>81.74488830566406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30.79529190063477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30.35737419128418</v>
      </c>
      <c r="I217" t="n">
        <v>78.97224426269531</v>
      </c>
      <c r="J217" t="n">
        <v>98.83948516845703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239.6071472167969</v>
      </c>
      <c r="D218" t="n">
        <v>511.0687561035156</v>
      </c>
      <c r="E218" t="n">
        <v>698.2630004882812</v>
      </c>
      <c r="F218" t="n">
        <v>143.6479187011719</v>
      </c>
      <c r="G218" t="n">
        <v>63.90649032592773</v>
      </c>
      <c r="H218" t="n">
        <v>29.84882926940918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697.8687744140625</v>
      </c>
      <c r="F219" t="n">
        <v>143.6944274902344</v>
      </c>
      <c r="G219" t="n">
        <v>62.33745956420898</v>
      </c>
      <c r="H219" t="n">
        <v>31.38858795166016</v>
      </c>
      <c r="I219" t="n">
        <v>77.10789489746094</v>
      </c>
      <c r="J219" t="n">
        <v>97.86546325683594</v>
      </c>
      <c r="K219" t="n">
        <v>199.6519470214844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686.3887939453125</v>
      </c>
      <c r="F220" t="n">
        <v>144.5785827636719</v>
      </c>
      <c r="G220" t="n">
        <v>62.5919075012207</v>
      </c>
      <c r="H220" t="n">
        <v>32.56106567382812</v>
      </c>
      <c r="I220" t="n">
        <v>78.11177825927734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144.5320434570312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233.8042297363281</v>
      </c>
      <c r="D222" t="n">
        <v>521.7418212890625</v>
      </c>
      <c r="E222" t="n">
        <v>710.0386352539062</v>
      </c>
      <c r="F222" t="n">
        <v>146.5794982910156</v>
      </c>
      <c r="G222" t="n">
        <v>63.10078430175781</v>
      </c>
      <c r="H222" t="n">
        <v>33.43690872192383</v>
      </c>
      <c r="I222" t="n">
        <v>79.49810028076172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63.52484130859375</v>
      </c>
      <c r="H223" t="n">
        <v>33.06962203979492</v>
      </c>
      <c r="I223" t="n">
        <v>78.97224426269531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715.6062622070312</v>
      </c>
      <c r="F224" t="n">
        <v>147.1844177246094</v>
      </c>
      <c r="G224" t="n">
        <v>63.94889450073242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233.8430786132812</v>
      </c>
      <c r="D225" t="n">
        <v>503.5727844238281</v>
      </c>
      <c r="E225" t="n">
        <v>705.2101440429688</v>
      </c>
      <c r="F225" t="n">
        <v>149.7437591552734</v>
      </c>
      <c r="G225" t="n">
        <v>63.18558883666992</v>
      </c>
      <c r="H225" t="n">
        <v>33.06962203979492</v>
      </c>
      <c r="I225" t="n">
        <v>78.49420928955078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152.81494140625</v>
      </c>
      <c r="G226" t="n">
        <v>63.94889450073242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238.6192779541016</v>
      </c>
      <c r="D227" t="n">
        <v>531.9185791015625</v>
      </c>
      <c r="E227" t="n">
        <v>732.5552978515625</v>
      </c>
      <c r="F227" t="n">
        <v>149.8368072509766</v>
      </c>
      <c r="G227" t="n">
        <v>65.305908203125</v>
      </c>
      <c r="H227" t="n">
        <v>33.25326156616211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735.4130249023438</v>
      </c>
      <c r="F228" t="n">
        <v>150.4417419433594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33.87482070922852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243.9003448486328</v>
      </c>
      <c r="D230" t="n">
        <v>565.2781982421875</v>
      </c>
      <c r="E230" t="n">
        <v>745.562744140625</v>
      </c>
      <c r="F230" t="n">
        <v>154.4901275634766</v>
      </c>
      <c r="G230" t="n">
        <v>68.01992034912109</v>
      </c>
      <c r="H230" t="n">
        <v>34.68001937866211</v>
      </c>
      <c r="I230" t="n">
        <v>84.23068237304688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244.6770477294922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82.17513275146484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81.93610382080078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34.510498046875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65.85718536376953</v>
      </c>
      <c r="H235" t="n">
        <v>35.1179313659668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151.8842926025391</v>
      </c>
      <c r="G236" t="n">
        <v>65.56034851074219</v>
      </c>
      <c r="H236" t="n">
        <v>34.9766731262207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152.6288146972656</v>
      </c>
      <c r="G237" t="n">
        <v>67.08696746826172</v>
      </c>
      <c r="H237" t="n">
        <v>35.38632583618164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539.0175170898438</v>
      </c>
      <c r="E239" t="n">
        <v>732.6046142578125</v>
      </c>
      <c r="F239" t="n">
        <v>156.0257415771484</v>
      </c>
      <c r="G239" t="n">
        <v>65.60274505615234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35.01904678344727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75.2435302734375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520.5504150390625</v>
      </c>
      <c r="E244" t="n">
        <v>717.2321166992188</v>
      </c>
      <c r="F244" t="n">
        <v>142.1123046875</v>
      </c>
      <c r="G244" t="n">
        <v>60.93804550170898</v>
      </c>
      <c r="H244" t="n">
        <v>31.51573181152344</v>
      </c>
      <c r="I244" t="n">
        <v>71.41920471191406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434.3825988769531</v>
      </c>
      <c r="C245" t="n">
        <v>243.9003448486328</v>
      </c>
      <c r="D245" t="n">
        <v>524.5714721679688</v>
      </c>
      <c r="E245" t="n">
        <v>721.5187377929688</v>
      </c>
      <c r="F245" t="n">
        <v>144.9042816162109</v>
      </c>
      <c r="G245" t="n">
        <v>62.80393218994141</v>
      </c>
      <c r="H245" t="n">
        <v>32.73058700561523</v>
      </c>
      <c r="I245" t="n">
        <v>73.28357696533203</v>
      </c>
      <c r="J245" t="n">
        <v>97.40164947509766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33.79006195068359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253.3364868164062</v>
      </c>
      <c r="D248" t="n">
        <v>585.13525390625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581.3624877929688</v>
      </c>
      <c r="E252" t="n">
        <v>725.558837890625</v>
      </c>
      <c r="F252" t="n">
        <v>155.5603942871094</v>
      </c>
      <c r="G252" t="n">
        <v>68.61361694335938</v>
      </c>
      <c r="H252" t="n">
        <v>34.3551139831543</v>
      </c>
      <c r="I252" t="n">
        <v>81.50587463378906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155.3277282714844</v>
      </c>
      <c r="G253" t="n">
        <v>69.29212188720703</v>
      </c>
      <c r="H253" t="n">
        <v>34.42574310302734</v>
      </c>
      <c r="I253" t="n">
        <v>83.56143188476562</v>
      </c>
      <c r="J253" t="n">
        <v>108.1158294677734</v>
      </c>
      <c r="K253" t="n">
        <v>212.2220764160156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156.7702484130859</v>
      </c>
      <c r="G255" t="n">
        <v>70.60672760009766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734.3291015625</v>
      </c>
      <c r="F256" t="n">
        <v>160.5394439697266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216.7206726074219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157.700927734375</v>
      </c>
      <c r="G263" t="n">
        <v>72.47261047363281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159.1900177001953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34.73652648925781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155.0020294189453</v>
      </c>
      <c r="G269" t="n">
        <v>71.07115936279297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579.376708984375</v>
      </c>
      <c r="E270" t="n">
        <v>705.9984741210938</v>
      </c>
      <c r="F270" t="n">
        <v>153.8852386474609</v>
      </c>
      <c r="G270" t="n">
        <v>71.54322814941406</v>
      </c>
      <c r="H270" t="n">
        <v>34.79302215576172</v>
      </c>
      <c r="I270" t="n">
        <v>86.62089538574219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149.6506805419922</v>
      </c>
      <c r="G272" t="n">
        <v>69.78361511230469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82.17513275146484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150.0229339599609</v>
      </c>
      <c r="G274" t="n">
        <v>66.5648193359375</v>
      </c>
      <c r="H274" t="n">
        <v>33.63467788696289</v>
      </c>
      <c r="I274" t="n">
        <v>80.74098968505859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65.83521270751953</v>
      </c>
      <c r="H275" t="n">
        <v>33.25326156616211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265.43505859375</v>
      </c>
      <c r="D276" t="n">
        <v>588.9577026367188</v>
      </c>
      <c r="E276" t="n">
        <v>721.2723999023438</v>
      </c>
      <c r="F276" t="n">
        <v>151.7307891845703</v>
      </c>
      <c r="G276" t="n">
        <v>67.25149536132812</v>
      </c>
      <c r="H276" t="n">
        <v>34.03021240234375</v>
      </c>
      <c r="I276" t="n">
        <v>80.83661651611328</v>
      </c>
      <c r="J276" t="n">
        <v>103.384895324707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67.12274932861328</v>
      </c>
      <c r="H277" t="n">
        <v>33.87482070922852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65.83521270751953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707.5751342773438</v>
      </c>
      <c r="F279" t="n">
        <v>146.9418029785156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80.50198364257812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717.3306884765625</v>
      </c>
      <c r="F282" t="n">
        <v>147.5107879638672</v>
      </c>
      <c r="G282" t="n">
        <v>69.18277740478516</v>
      </c>
      <c r="H282" t="n">
        <v>34.34098052978516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149.0755310058594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709.59521484375</v>
      </c>
      <c r="F285" t="n">
        <v>149.3600158691406</v>
      </c>
      <c r="G285" t="n">
        <v>70.42739868164062</v>
      </c>
      <c r="H285" t="n">
        <v>33.70529937744141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145.5193176269531</v>
      </c>
      <c r="G287" t="n">
        <v>70.42739868164062</v>
      </c>
      <c r="H287" t="n">
        <v>33.06962203979492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67.20859527587891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33.44905471801758</v>
      </c>
      <c r="I291" t="n">
        <v>81.50587463378906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33.24474334716797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147.4633941650391</v>
      </c>
      <c r="G293" t="n">
        <v>70.81362915039062</v>
      </c>
      <c r="H293" t="n">
        <v>33.11339950561523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33.40528106689453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146.5624847412109</v>
      </c>
      <c r="G296" t="n">
        <v>70.81362915039062</v>
      </c>
      <c r="H296" t="n">
        <v>33.31771087646484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70.341552734375</v>
      </c>
      <c r="H297" t="n">
        <v>33.41986846923828</v>
      </c>
      <c r="I297" t="n">
        <v>84.23068237304688</v>
      </c>
      <c r="J297" t="n">
        <v>100.2773208618164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142.6743774414062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141.9631195068359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143.0062713623047</v>
      </c>
      <c r="G305" t="n">
        <v>69.03196716308594</v>
      </c>
      <c r="H305" t="n">
        <v>32.64640808105469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32.38371658325195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67.96857452392578</v>
      </c>
      <c r="H308" t="n">
        <v>31.34754371643066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31.17242431640625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540.3082275390625</v>
      </c>
      <c r="E312" t="n">
        <v>672.248046875</v>
      </c>
      <c r="F312" t="n">
        <v>138.2647094726562</v>
      </c>
      <c r="G312" t="n">
        <v>70.4498291015625</v>
      </c>
      <c r="H312" t="n">
        <v>32.51505661010742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138.4069366455078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139.6871948242188</v>
      </c>
      <c r="G314" t="n">
        <v>70.22830200195312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32.35451889038086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556.44189453125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73.28553009033203</v>
      </c>
      <c r="H320" t="n">
        <v>32.77774810791016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100.2773208618164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32.06264114379883</v>
      </c>
      <c r="I323" t="n">
        <v>78.93563842773438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279.0267028808594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32.06264114379883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31.75617218017578</v>
      </c>
      <c r="I325" t="n">
        <v>79.27420806884766</v>
      </c>
      <c r="J325" t="n">
        <v>99.30330657958984</v>
      </c>
      <c r="K325" t="n">
        <v>212.7528228759766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72.79816436767578</v>
      </c>
      <c r="H327" t="n">
        <v>31.69780158996582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32.06264114379883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72.70955657958984</v>
      </c>
      <c r="H333" t="n">
        <v>31.65402221679688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580.568115234375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692.3997802734375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72.62093353271484</v>
      </c>
      <c r="H338" t="n">
        <v>31.15782356262207</v>
      </c>
      <c r="I338" t="n">
        <v>81.49909973144531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150.7350921630859</v>
      </c>
      <c r="G339" t="n">
        <v>72.00061798095703</v>
      </c>
      <c r="H339" t="n">
        <v>31.23079872131348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30.96810913085938</v>
      </c>
      <c r="I340" t="n">
        <v>80.09645843505859</v>
      </c>
      <c r="J340" t="n">
        <v>98.32927703857422</v>
      </c>
      <c r="K340" t="n">
        <v>213.3253479003906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517.1251831054688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685.8468017578125</v>
      </c>
      <c r="F345" t="n">
        <v>150.4505615234375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150.3557434082031</v>
      </c>
      <c r="G346" t="n">
        <v>71.38031005859375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31.08485794067383</v>
      </c>
      <c r="I347" t="n">
        <v>79.41930389404297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146.3253784179688</v>
      </c>
      <c r="G348" t="n">
        <v>76.25419616699219</v>
      </c>
      <c r="H348" t="n">
        <v>31.20160675048828</v>
      </c>
      <c r="I348" t="n">
        <v>81.54747772216797</v>
      </c>
      <c r="J348" t="n">
        <v>100.6019821166992</v>
      </c>
      <c r="K348" t="n">
        <v>229.2798309326172</v>
      </c>
    </row>
    <row r="349">
      <c r="A349" s="2" t="n">
        <v>45076</v>
      </c>
      <c r="B349" t="n">
        <v>405.1099243164062</v>
      </c>
      <c r="C349" t="n">
        <v>268.6874694824219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31.28916931152344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31.17242431640625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152.8687591552734</v>
      </c>
      <c r="G352" t="n">
        <v>74.34894561767578</v>
      </c>
      <c r="H352" t="n">
        <v>31.78536605834961</v>
      </c>
      <c r="I352" t="n">
        <v>80.87033081054688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519.3094482421875</v>
      </c>
      <c r="E354" t="n">
        <v>702.450927734375</v>
      </c>
      <c r="F354" t="n">
        <v>152.1101226806641</v>
      </c>
      <c r="G354" t="n">
        <v>73.99447631835938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151.8256225585938</v>
      </c>
      <c r="G355" t="n">
        <v>74.74770355224609</v>
      </c>
      <c r="H355" t="n">
        <v>31.96048927307129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74.70339965820312</v>
      </c>
      <c r="H357" t="n">
        <v>31.39132881164551</v>
      </c>
      <c r="I357" t="n">
        <v>80.19318389892578</v>
      </c>
      <c r="J357" t="n">
        <v>101.0194244384766</v>
      </c>
      <c r="K357" t="n">
        <v>225.1310577392578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31.52267456054688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761.5756225585938</v>
      </c>
      <c r="F360" t="n">
        <v>154.7654266357422</v>
      </c>
      <c r="G360" t="n">
        <v>75.81109619140625</v>
      </c>
      <c r="H360" t="n">
        <v>31.79995155334473</v>
      </c>
      <c r="I360" t="n">
        <v>81.9827880859375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759.3584594726562</v>
      </c>
      <c r="F361" t="n">
        <v>153.3429565429688</v>
      </c>
      <c r="G361" t="n">
        <v>75.14649963378906</v>
      </c>
      <c r="H361" t="n">
        <v>31.44970703125</v>
      </c>
      <c r="I361" t="n">
        <v>82.03115081787109</v>
      </c>
      <c r="J361" t="n">
        <v>105.5184478759766</v>
      </c>
      <c r="K361" t="n">
        <v>228.8324737548828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540.3082275390625</v>
      </c>
      <c r="E362" t="n">
        <v>764.7782592773438</v>
      </c>
      <c r="F362" t="n">
        <v>154.2438507080078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30.98270606994629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154.8128509521484</v>
      </c>
      <c r="G364" t="n">
        <v>75.50095367431641</v>
      </c>
      <c r="H364" t="n">
        <v>31.28916931152344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579.3271484375</v>
      </c>
      <c r="E365" t="n">
        <v>747.6813354492188</v>
      </c>
      <c r="F365" t="n">
        <v>156.2827453613281</v>
      </c>
      <c r="G365" t="n">
        <v>74.48185729980469</v>
      </c>
      <c r="H365" t="n">
        <v>31.15782356262207</v>
      </c>
      <c r="I365" t="n">
        <v>83.04685974121094</v>
      </c>
      <c r="J365" t="n">
        <v>105.657600402832</v>
      </c>
      <c r="K365" t="n">
        <v>228.7917175292969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579.9227294921875</v>
      </c>
      <c r="E366" t="n">
        <v>741.374755859375</v>
      </c>
      <c r="F366" t="n">
        <v>155.144775390625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735.6100463867188</v>
      </c>
      <c r="F367" t="n">
        <v>155.144775390625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72.62093353271484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773.3513793945312</v>
      </c>
      <c r="F371" t="n">
        <v>154.0541534423828</v>
      </c>
      <c r="G371" t="n">
        <v>72.70955657958984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169.9859466552734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172.2144927978516</v>
      </c>
      <c r="G375" t="n">
        <v>74.83633422851562</v>
      </c>
      <c r="H375" t="n">
        <v>31.24539566040039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798.7749633789062</v>
      </c>
      <c r="F377" t="n">
        <v>180.1803283691406</v>
      </c>
      <c r="G377" t="n">
        <v>73.86154174804688</v>
      </c>
      <c r="H377" t="n">
        <v>31.46430206298828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31.52267456054688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32.51505661010742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783.634765625</v>
      </c>
      <c r="F384" t="n">
        <v>177.7621459960938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81.57115173339844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32.74855422973633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84.09671020507812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32.74855422973633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84.49547576904297</v>
      </c>
      <c r="H391" t="n">
        <v>32.85071182250977</v>
      </c>
      <c r="I391" t="n">
        <v>89.67319488525391</v>
      </c>
      <c r="J391" t="n">
        <v>115.5240783691406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34.10578155517578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287.3432312011719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641.9757690429688</v>
      </c>
      <c r="E395" t="n">
        <v>796.0537109375</v>
      </c>
      <c r="F395" t="n">
        <v>184.9219360351562</v>
      </c>
      <c r="G395" t="n">
        <v>83.52072143554688</v>
      </c>
      <c r="H395" t="n">
        <v>33.02584075927734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32.87990188598633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83.56503295898438</v>
      </c>
      <c r="H401" t="n">
        <v>33.20096588134766</v>
      </c>
      <c r="I401" t="n">
        <v>88.12544250488281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80.33052062988281</v>
      </c>
      <c r="H402" t="n">
        <v>34.64574813842773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196.3491363525391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35.33165740966797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78.20372772216797</v>
      </c>
      <c r="H410" t="n">
        <v>34.85007095336914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214.3672027587891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230.0618133544922</v>
      </c>
      <c r="G415" t="n">
        <v>87.15398406982422</v>
      </c>
      <c r="H415" t="n">
        <v>38.98928833007812</v>
      </c>
      <c r="I415" t="n">
        <v>93.784423828125</v>
      </c>
      <c r="J415" t="n">
        <v>121.7026138305664</v>
      </c>
      <c r="K415" t="n">
        <v>192.1036987304688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210.932861328125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86.13489532470703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44.7853889465332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205.7023315429688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83.47517395019531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762.2106323242188</v>
      </c>
      <c r="F435" t="n">
        <v>207.3665466308594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49.37149429321289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259.9095153808594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47.22036361694336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213.6432189941406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217.2570037841797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224.1993713378906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51.23878860473633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86.73503875732422</v>
      </c>
      <c r="J471" t="n">
        <v>120.6489105224609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784.9705810546875</v>
      </c>
      <c r="F473" t="n">
        <v>278.3115234375</v>
      </c>
      <c r="G473" t="n">
        <v>83.28987884521484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291.7206420898438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295.8575439453125</v>
      </c>
      <c r="G486" t="n">
        <v>104.5082015991211</v>
      </c>
      <c r="H486" t="n">
        <v>58.42417907714844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846.3729858398438</v>
      </c>
      <c r="F490" t="n">
        <v>291.292724609375</v>
      </c>
      <c r="G490" t="n">
        <v>104.1462783813477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293.0520324707031</v>
      </c>
      <c r="G492" t="n">
        <v>106.6345520019531</v>
      </c>
      <c r="H492" t="n">
        <v>60.18690872192383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62.63681793212891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300.1846618652344</v>
      </c>
      <c r="G497" t="n">
        <v>117.4925765991211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296.7134399414062</v>
      </c>
      <c r="G499" t="n">
        <v>115.9090957641602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297.5693969726562</v>
      </c>
      <c r="G502" t="n">
        <v>118.2616577148438</v>
      </c>
      <c r="H502" t="n">
        <v>62.99534225463867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117.9901962280273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109.9259567260742</v>
      </c>
      <c r="J508" t="n">
        <v>125.4863662719727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62.99534225463867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63.2791748046875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140.9277496337891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276.6395263671875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73.7808837890625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142.3302001953125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263.7636413574219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147.3204345703125</v>
      </c>
      <c r="H537" t="n">
        <v>70.76224517822266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73.51862335205078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124.9658279418945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61.34462356567383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139.1664581298828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152.2677154541016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302.1510314941406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167.3845520019531</v>
      </c>
      <c r="H562" t="n">
        <v>73.84018707275391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72.82952880859375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75.98404693603516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169.7208404541016</v>
      </c>
      <c r="H574" t="n">
        <v>77.91350555419922</v>
      </c>
      <c r="I574" t="n">
        <v>160.9166870117188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82.50746917724609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393.0029907226562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78.32695007324219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422.8384704589844</v>
      </c>
      <c r="G583" t="n">
        <v>173.9351806640625</v>
      </c>
      <c r="H583" t="n">
        <v>81.17521667480469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182.3639984130859</v>
      </c>
      <c r="H587" t="n">
        <v>86.42764282226562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175.1261901855469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175.8224945068359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499.8536987304688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176.5737915039062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534.8779296875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75.39908599853516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506.5798645019531</v>
      </c>
      <c r="G626" t="n">
        <v>183.0877532958984</v>
      </c>
      <c r="H626" t="n">
        <v>75.56138610839844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948.9275512695312</v>
      </c>
      <c r="E630" t="n">
        <v>891.5491943359375</v>
      </c>
      <c r="F630" t="n">
        <v>459.4964294433594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386.4512023925781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158.1953430175781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393.0029907226562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69.28604888916016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173.5046234130859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199.0612487792969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185.9012603759766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190.4014587402344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399.2999877929688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407.7999877929688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611.9000244140625</v>
      </c>
      <c r="D1072" t="n">
        <v>1266.300048828125</v>
      </c>
      <c r="E1072" t="n">
        <v>1255.900024414062</v>
      </c>
      <c r="F1072" t="n">
        <v>309.7000122070312</v>
      </c>
      <c r="G1072" t="n">
        <v>414.75</v>
      </c>
      <c r="H1072" t="n">
        <v>88.77999877929688</v>
      </c>
      <c r="I1072" t="n">
        <v>187.8899993896484</v>
      </c>
      <c r="J1072" t="n">
        <v>211.9700012207031</v>
      </c>
      <c r="K1072" t="n">
        <v>301.75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1.608858494400289</v>
      </c>
      <c r="C2" t="n">
        <v>2.676401020273866</v>
      </c>
      <c r="D2" t="n">
        <v>3.532014888765911</v>
      </c>
      <c r="E2" t="n">
        <v>-0.6801087849693577</v>
      </c>
      <c r="F2" t="n">
        <v>-0.385970316182338</v>
      </c>
      <c r="G2" t="n">
        <v>3.869274400038769</v>
      </c>
      <c r="H2" t="n">
        <v>-1.759437776873696</v>
      </c>
      <c r="I2" t="n">
        <v>1.771208080893572</v>
      </c>
      <c r="J2" t="n">
        <v>0.2886074037613762</v>
      </c>
      <c r="K2" t="n">
        <v>11.12134544821115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12.71425052914783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9.477711025111413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16.23182538217998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0.6052160449522948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-3.964711201220761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6.847790317272895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19.42685207918586</v>
      </c>
      <c r="G14" t="n">
        <v>15.26171198983546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-10.85854554126924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-1.16554377955207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-3.98493126372379</v>
      </c>
      <c r="G17" t="n">
        <v>-10.30973341400768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-7.516963476903316</v>
      </c>
      <c r="G18" t="n">
        <v>-4.468570897470925</v>
      </c>
      <c r="H18" t="n">
        <v>0.2730653388921311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-12.57124597397036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8.258394663588465</v>
      </c>
      <c r="H20" t="n">
        <v>3.695852600337468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8.098341139882859</v>
      </c>
      <c r="H21" t="n">
        <v>-9.407534848885712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16.44249072622315</v>
      </c>
      <c r="H22" t="n">
        <v>10.7510478676129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-5.982908914632123</v>
      </c>
      <c r="H23" t="n">
        <v>-7.843224793029691</v>
      </c>
      <c r="I23" t="n">
        <v>-12.64374820875893</v>
      </c>
      <c r="J23" t="n">
        <v>-7.602974836479859</v>
      </c>
      <c r="K23" t="n">
        <v>4.862852942566742</v>
      </c>
    </row>
    <row r="24">
      <c r="A24" s="2" t="n">
        <v>45504</v>
      </c>
      <c r="B24" t="n">
        <v>-3.453249930613145</v>
      </c>
      <c r="C24" t="n">
        <v>-3.404767123540464</v>
      </c>
      <c r="D24" t="n">
        <v>-5.376294808373528</v>
      </c>
      <c r="E24" t="n">
        <v>0.4317126974147545</v>
      </c>
      <c r="F24" t="n">
        <v>-0.5360583894336135</v>
      </c>
      <c r="G24" t="n">
        <v>3.799901749085244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-2.56092543108668</v>
      </c>
      <c r="D25" t="n">
        <v>1.58050911660701</v>
      </c>
      <c r="E25" t="n">
        <v>5.786155609909627</v>
      </c>
      <c r="F25" t="n">
        <v>-1.807535026443985</v>
      </c>
      <c r="G25" t="n">
        <v>-2.368895634101131</v>
      </c>
      <c r="H25" t="n">
        <v>-5.419952448980903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23.94141094125299</v>
      </c>
      <c r="G26" t="n">
        <v>3.454760818407188</v>
      </c>
      <c r="H26" t="n">
        <v>2.260220270127755</v>
      </c>
      <c r="I26" t="n">
        <v>-3.471370121818695</v>
      </c>
      <c r="J26" t="n">
        <v>1.333324966464144</v>
      </c>
      <c r="K26" t="n">
        <v>15.80276412560575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45.82660150599862</v>
      </c>
      <c r="G27" t="n">
        <v>21.43561802127248</v>
      </c>
      <c r="H27" t="n">
        <v>26.0966509609915</v>
      </c>
      <c r="I27" t="n">
        <v>22.30911982571666</v>
      </c>
      <c r="J27" t="n">
        <v>5.871022802767811</v>
      </c>
      <c r="K27" t="n">
        <v>46.45682489578468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4.836278444473541</v>
      </c>
      <c r="G28" t="n">
        <v>-2.180190367237511</v>
      </c>
      <c r="H28" t="n">
        <v>-10.6905714079342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-22.63368048298611</v>
      </c>
      <c r="G29" t="n">
        <v>6.082810788568649</v>
      </c>
      <c r="H29" t="n">
        <v>5.329649128635028</v>
      </c>
      <c r="I29" t="n">
        <v>-0.2840074975263618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1.209734862339862</v>
      </c>
      <c r="E30" t="n">
        <v>-6.998008406831269</v>
      </c>
      <c r="F30" t="n">
        <v>12.2977470966233</v>
      </c>
      <c r="G30" t="n">
        <v>12.80789109108291</v>
      </c>
      <c r="H30" t="n">
        <v>4.865240678578009</v>
      </c>
      <c r="I30" t="n">
        <v>-0.9300544412671141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11.52355546492652</v>
      </c>
      <c r="E31" t="n">
        <v>9.88016842941648</v>
      </c>
      <c r="F31" t="n">
        <v>4.286207523208541</v>
      </c>
      <c r="G31" t="n">
        <v>43.42390826172391</v>
      </c>
      <c r="H31" t="n">
        <v>15.50964615420438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1.251921467769512</v>
      </c>
      <c r="D32" t="n">
        <v>5.837812007649612</v>
      </c>
      <c r="E32" t="n">
        <v>8.793369049337185</v>
      </c>
      <c r="F32" t="n">
        <v>27.77057943730987</v>
      </c>
      <c r="G32" t="n">
        <v>0.8048188055961525</v>
      </c>
      <c r="H32" t="n">
        <v>17.70427939850299</v>
      </c>
      <c r="I32" t="n">
        <v>10.07752924505905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-6.728917334048267</v>
      </c>
      <c r="C33" t="n">
        <v>-4.244291679364465</v>
      </c>
      <c r="D33" t="n">
        <v>-9.631425134882555</v>
      </c>
      <c r="E33" t="n">
        <v>-5.547716467804376</v>
      </c>
      <c r="F33" t="n">
        <v>4.412423806521293</v>
      </c>
      <c r="G33" t="n">
        <v>-5.092591902495136</v>
      </c>
      <c r="H33" t="n">
        <v>4.22440633862462</v>
      </c>
      <c r="I33" t="n">
        <v>-10.65529844222675</v>
      </c>
      <c r="J33" t="n">
        <v>-7.874317979500967</v>
      </c>
      <c r="K33" t="n">
        <v>-2.673552548437319</v>
      </c>
    </row>
    <row r="34">
      <c r="A34" s="2" t="n">
        <v>45199</v>
      </c>
      <c r="B34" t="n">
        <v>7.132751856938735</v>
      </c>
      <c r="C34" t="n">
        <v>-2.986016812572223</v>
      </c>
      <c r="D34" t="n">
        <v>2.461638488753248</v>
      </c>
      <c r="E34" t="n">
        <v>-0.006423815330180993</v>
      </c>
      <c r="F34" t="n">
        <v>-6.632014963276434</v>
      </c>
      <c r="G34" t="n">
        <v>4.289755342453638</v>
      </c>
      <c r="H34" t="n">
        <v>20.23566297774424</v>
      </c>
      <c r="I34" t="n">
        <v>4.009683427738642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0.05461045283623456</v>
      </c>
      <c r="C35" t="n">
        <v>-1.180321591676337</v>
      </c>
      <c r="D35" t="n">
        <v>2.673415917463173</v>
      </c>
      <c r="E35" t="n">
        <v>-4.542385102391155</v>
      </c>
      <c r="F35" t="n">
        <v>28.52910091624135</v>
      </c>
      <c r="G35" t="n">
        <v>-1.154846300546386</v>
      </c>
      <c r="H35" t="n">
        <v>7.424732745736584</v>
      </c>
      <c r="I35" t="n">
        <v>-4.122630351065249</v>
      </c>
      <c r="J35" t="n">
        <v>-0.2030055479387394</v>
      </c>
      <c r="K35" t="n">
        <v>-15.83331889150654</v>
      </c>
    </row>
    <row r="36">
      <c r="A36" s="2" t="n">
        <v>45138</v>
      </c>
      <c r="B36" t="n">
        <v>9.894295771498186</v>
      </c>
      <c r="C36" t="n">
        <v>7.015521765839838</v>
      </c>
      <c r="D36" t="n">
        <v>15.0933664669137</v>
      </c>
      <c r="E36" t="n">
        <v>4.50945887361669</v>
      </c>
      <c r="F36" t="n">
        <v>14.25056207386362</v>
      </c>
      <c r="G36" t="n">
        <v>16.08772209821277</v>
      </c>
      <c r="H36" t="n">
        <v>12.04014507768267</v>
      </c>
      <c r="I36" t="n">
        <v>10.64327613767362</v>
      </c>
      <c r="J36" t="n">
        <v>9.955365435099894</v>
      </c>
      <c r="K36" t="n">
        <v>-0.7015847506645079</v>
      </c>
    </row>
    <row r="37">
      <c r="A37" s="2" t="n">
        <v>45107</v>
      </c>
      <c r="B37" t="n">
        <v>3.707803162334367</v>
      </c>
      <c r="C37" t="n">
        <v>0.4411721018515724</v>
      </c>
      <c r="D37" t="n">
        <v>12.33446521441541</v>
      </c>
      <c r="E37" t="n">
        <v>12.7100416776488</v>
      </c>
      <c r="F37" t="n">
        <v>4.705100634613268</v>
      </c>
      <c r="G37" t="n">
        <v>-2.088303521536194</v>
      </c>
      <c r="H37" t="n">
        <v>-2.013121195389334</v>
      </c>
      <c r="I37" t="n">
        <v>3.636364853077767</v>
      </c>
      <c r="J37" t="n">
        <v>9.315201348766911</v>
      </c>
      <c r="K37" t="n">
        <v>-0.1257546678618882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-11.25504977153548</v>
      </c>
      <c r="E38" t="n">
        <v>-3.998347731615182</v>
      </c>
      <c r="F38" t="n">
        <v>-0.9891527024186608</v>
      </c>
      <c r="G38" t="n">
        <v>1.085667717633343</v>
      </c>
      <c r="H38" t="n">
        <v>-1.566798894038479</v>
      </c>
      <c r="I38" t="n">
        <v>-0.362331299341434</v>
      </c>
      <c r="J38" t="n">
        <v>-1.99166343499696</v>
      </c>
      <c r="K38" t="n">
        <v>6.16323600407942</v>
      </c>
    </row>
    <row r="39">
      <c r="A39" s="2" t="n">
        <v>45046</v>
      </c>
      <c r="B39" t="n">
        <v>7.58603709832375</v>
      </c>
      <c r="C39" t="n">
        <v>7.15866770499789</v>
      </c>
      <c r="D39" t="n">
        <v>6.709992399501052</v>
      </c>
      <c r="E39" t="n">
        <v>5.406194123734132</v>
      </c>
      <c r="F39" t="n">
        <v>10.19691026241463</v>
      </c>
      <c r="G39" t="n">
        <v>5.739781589207826</v>
      </c>
      <c r="H39" t="n">
        <v>-2.734219758775058</v>
      </c>
      <c r="I39" t="n">
        <v>0.1209263300203434</v>
      </c>
      <c r="J39" t="n">
        <v>3.301427784838395</v>
      </c>
      <c r="K39" t="n">
        <v>9.637118778043785</v>
      </c>
    </row>
    <row r="40">
      <c r="A40" s="2" t="n">
        <v>45016</v>
      </c>
      <c r="B40" t="n">
        <v>1.540578066206377</v>
      </c>
      <c r="C40" t="n">
        <v>4.782446289206765</v>
      </c>
      <c r="D40" t="n">
        <v>-0.5462436069629484</v>
      </c>
      <c r="E40" t="n">
        <v>3.132481533733156</v>
      </c>
      <c r="F40" t="n">
        <v>-5.483551985667212</v>
      </c>
      <c r="G40" t="n">
        <v>3.438356260857844</v>
      </c>
      <c r="H40" t="n">
        <v>0.405050330138601</v>
      </c>
      <c r="I40" t="n">
        <v>1.117412606490209</v>
      </c>
      <c r="J40" t="n">
        <v>0.5291099063356564</v>
      </c>
      <c r="K40" t="n">
        <v>2.273141930842781</v>
      </c>
    </row>
    <row r="41">
      <c r="A41" s="2" t="n">
        <v>44985</v>
      </c>
      <c r="B41" t="n">
        <v>-14.77369545320704</v>
      </c>
      <c r="C41" t="n">
        <v>-8.667566347790046</v>
      </c>
      <c r="D41" t="n">
        <v>-5.886379026491206</v>
      </c>
      <c r="E41" t="n">
        <v>-6.874164168845043</v>
      </c>
      <c r="F41" t="n">
        <v>-7.285208967793134</v>
      </c>
      <c r="G41" t="n">
        <v>-6.118767058456188</v>
      </c>
      <c r="H41" t="n">
        <v>-6.798868781207579</v>
      </c>
      <c r="I41" t="n">
        <v>-8.664452268510336</v>
      </c>
      <c r="J41" t="n">
        <v>-13.15789329031914</v>
      </c>
      <c r="K41" t="n">
        <v>-16.06075469311746</v>
      </c>
    </row>
    <row r="42">
      <c r="A42" s="2" t="n">
        <v>44957</v>
      </c>
      <c r="B42" t="n">
        <v>-1.045735615021193</v>
      </c>
      <c r="C42" t="n">
        <v>7.500932292423101</v>
      </c>
      <c r="D42" t="n">
        <v>0.5080935285124655</v>
      </c>
      <c r="E42" t="n">
        <v>-6.71830847343905</v>
      </c>
      <c r="F42" t="n">
        <v>2.669994042405199</v>
      </c>
      <c r="G42" t="n">
        <v>4.918166682162761</v>
      </c>
      <c r="H42" t="n">
        <v>0.08125418272502127</v>
      </c>
      <c r="I42" t="n">
        <v>9.618871373735116</v>
      </c>
      <c r="J42" t="n">
        <v>6.258315373501588</v>
      </c>
      <c r="K42" t="n">
        <v>7.782110629159833</v>
      </c>
    </row>
    <row r="43">
      <c r="A43" s="2" t="n">
        <v>44926</v>
      </c>
      <c r="B43" t="n">
        <v>5.025517010143288</v>
      </c>
      <c r="C43" t="n">
        <v>4.703017037881652</v>
      </c>
      <c r="D43" t="n">
        <v>8.371438334614268</v>
      </c>
      <c r="E43" t="n">
        <v>3.315845963393671</v>
      </c>
      <c r="F43" t="n">
        <v>0.0310701798068358</v>
      </c>
      <c r="G43" t="n">
        <v>4.415594520230437</v>
      </c>
      <c r="H43" t="n">
        <v>4.545457152647381</v>
      </c>
      <c r="I43" t="n">
        <v>-2.592812139477707</v>
      </c>
      <c r="J43" t="n">
        <v>4.644676168658246</v>
      </c>
      <c r="K43" t="n">
        <v>1.33069128071146</v>
      </c>
    </row>
    <row r="44">
      <c r="A44" s="2" t="n">
        <v>44895</v>
      </c>
      <c r="B44" t="n">
        <v>11.10563194760788</v>
      </c>
      <c r="C44" t="n">
        <v>13.82201157002019</v>
      </c>
      <c r="D44" t="n">
        <v>16.50537638721003</v>
      </c>
      <c r="E44" t="n">
        <v>10.30491272013194</v>
      </c>
      <c r="F44" t="n">
        <v>4.376005127545568</v>
      </c>
      <c r="G44" t="n">
        <v>9.686591834362757</v>
      </c>
      <c r="H44" t="n">
        <v>17.9949977817927</v>
      </c>
      <c r="I44" t="n">
        <v>7.81450003650257</v>
      </c>
      <c r="J44" t="n">
        <v>6.006898431816765</v>
      </c>
      <c r="K44" t="n">
        <v>14.85929124529175</v>
      </c>
    </row>
    <row r="45">
      <c r="A45" s="2" t="n">
        <v>44865</v>
      </c>
      <c r="B45" t="n">
        <v>3.866354252672544</v>
      </c>
      <c r="C45" t="n">
        <v>6.175156838530893</v>
      </c>
      <c r="D45" t="n">
        <v>7.291181314991113</v>
      </c>
      <c r="E45" t="n">
        <v>6.696745160612139</v>
      </c>
      <c r="F45" t="n">
        <v>3.211771834208799</v>
      </c>
      <c r="G45" t="n">
        <v>-1.542782784843855</v>
      </c>
      <c r="H45" t="n">
        <v>1.584533490088491</v>
      </c>
      <c r="I45" t="n">
        <v>2.540695492816192</v>
      </c>
      <c r="J45" t="n">
        <v>2.265855772403613</v>
      </c>
      <c r="K45" t="n">
        <v>3.980725790710093</v>
      </c>
    </row>
    <row r="46">
      <c r="A46" s="2" t="n">
        <v>44834</v>
      </c>
      <c r="B46" t="n">
        <v>-11.03645112535928</v>
      </c>
      <c r="C46" t="n">
        <v>-6.245600754610736</v>
      </c>
      <c r="D46" t="n">
        <v>-0.6357237678612071</v>
      </c>
      <c r="E46" t="n">
        <v>-5.285650400595521</v>
      </c>
      <c r="F46" t="n">
        <v>-7.217082176547374</v>
      </c>
      <c r="G46" t="n">
        <v>-9.791376399513519</v>
      </c>
      <c r="H46" t="n">
        <v>4.49897415526499</v>
      </c>
      <c r="I46" t="n">
        <v>-5.596546023460025</v>
      </c>
      <c r="J46" t="n">
        <v>-8.31024556294847</v>
      </c>
      <c r="K46" t="n">
        <v>-0.07400851111044604</v>
      </c>
    </row>
    <row r="47">
      <c r="A47" s="2" t="n">
        <v>44804</v>
      </c>
      <c r="B47" t="n">
        <v>6.740529701576481</v>
      </c>
      <c r="C47" t="n">
        <v>5.672954355943594</v>
      </c>
      <c r="D47" t="n">
        <v>11.38672519604203</v>
      </c>
      <c r="E47" t="n">
        <v>5.92440485805743</v>
      </c>
      <c r="F47" t="n">
        <v>4.859343091255286</v>
      </c>
      <c r="G47" t="n">
        <v>3.470440998875968</v>
      </c>
      <c r="H47" t="n">
        <v>13.40447429866756</v>
      </c>
      <c r="I47" t="n">
        <v>5.37913311037288</v>
      </c>
      <c r="J47" t="n">
        <v>0.6505586934862029</v>
      </c>
      <c r="K47" t="n">
        <v>6.272135882859664</v>
      </c>
    </row>
    <row r="48">
      <c r="A48" s="2" t="n">
        <v>44773</v>
      </c>
      <c r="B48" t="n">
        <v>22.56017661315017</v>
      </c>
      <c r="C48" t="n">
        <v>16.34197802894741</v>
      </c>
      <c r="D48" t="n">
        <v>18.16248542966679</v>
      </c>
      <c r="E48" t="n">
        <v>14.97859270279866</v>
      </c>
      <c r="F48" t="n">
        <v>11.63453327212043</v>
      </c>
      <c r="G48" t="n">
        <v>13.08140980744355</v>
      </c>
      <c r="H48" t="n">
        <v>-0.3697020320461486</v>
      </c>
      <c r="I48" t="n">
        <v>15.98849026748088</v>
      </c>
      <c r="J48" t="n">
        <v>24.09895433551037</v>
      </c>
      <c r="K48" t="n">
        <v>23.3595367394309</v>
      </c>
    </row>
    <row r="49">
      <c r="A49" s="2" t="n">
        <v>44742</v>
      </c>
      <c r="B49" t="n">
        <v>-19.85565110108585</v>
      </c>
      <c r="C49" t="n">
        <v>-17.14571329676177</v>
      </c>
      <c r="D49" t="n">
        <v>-12.86224085957003</v>
      </c>
      <c r="E49" t="n">
        <v>2.403637043045737</v>
      </c>
      <c r="F49" t="n">
        <v>-13.00837092747936</v>
      </c>
      <c r="G49" t="n">
        <v>-28.48233464999059</v>
      </c>
      <c r="H49" t="n">
        <v>-14.19508724419913</v>
      </c>
      <c r="I49" t="n">
        <v>-9.743240716186907</v>
      </c>
      <c r="J49" t="n">
        <v>-13.4338309933312</v>
      </c>
      <c r="K49" t="n">
        <v>-30.50794311121603</v>
      </c>
    </row>
    <row r="50">
      <c r="A50" s="2" t="n">
        <v>44712</v>
      </c>
      <c r="B50" t="n">
        <v>-12.45208660013757</v>
      </c>
      <c r="C50" t="n">
        <v>-6.508238089153028</v>
      </c>
      <c r="D50" t="n">
        <v>-30.03426386273503</v>
      </c>
      <c r="E50" t="n">
        <v>-24.19033942102491</v>
      </c>
      <c r="F50" t="n">
        <v>-9.420698677517159</v>
      </c>
      <c r="G50" t="n">
        <v>-8.424565798180172</v>
      </c>
      <c r="H50" t="n">
        <v>-21.50637555352952</v>
      </c>
      <c r="I50" t="n">
        <v>-21.49870265101206</v>
      </c>
      <c r="J50" t="n">
        <v>-16.94661671631058</v>
      </c>
      <c r="K50" t="n">
        <v>-14.79138944325999</v>
      </c>
    </row>
    <row r="51">
      <c r="A51" s="2" t="n">
        <v>44681</v>
      </c>
      <c r="B51" t="n">
        <v>-15.25023069789049</v>
      </c>
      <c r="C51" t="n">
        <v>3.788496940181907</v>
      </c>
      <c r="D51" t="n">
        <v>1.351230275699478</v>
      </c>
      <c r="E51" t="n">
        <v>-0.750691601928033</v>
      </c>
      <c r="F51" t="n">
        <v>-3.553042222337932</v>
      </c>
      <c r="G51" t="n">
        <v>-13.75204843829757</v>
      </c>
      <c r="H51" t="n">
        <v>-1.168879237353393</v>
      </c>
      <c r="I51" t="n">
        <v>-1.826491448729095</v>
      </c>
      <c r="J51" t="n">
        <v>-2.765454346999485</v>
      </c>
      <c r="K51" t="n">
        <v>1.239610725986551</v>
      </c>
    </row>
    <row r="52">
      <c r="A52" s="2" t="n">
        <v>44651</v>
      </c>
      <c r="B52" t="n">
        <v>-0.7407236305978171</v>
      </c>
      <c r="C52" t="n">
        <v>-0.5770190326141567</v>
      </c>
      <c r="D52" t="n">
        <v>25.6985113072465</v>
      </c>
      <c r="E52" t="n">
        <v>16.76627614946094</v>
      </c>
      <c r="F52" t="n">
        <v>9.309244896577473</v>
      </c>
      <c r="G52" t="n">
        <v>0.412192088023744</v>
      </c>
      <c r="H52" t="n">
        <v>13.55221816107319</v>
      </c>
      <c r="I52" t="n">
        <v>4.825182716405774</v>
      </c>
      <c r="J52" t="n">
        <v>7.081713244810817</v>
      </c>
      <c r="K52" t="n">
        <v>9.804180158375097</v>
      </c>
    </row>
    <row r="53">
      <c r="A53" s="2" t="n">
        <v>44620</v>
      </c>
      <c r="B53" t="n">
        <v>17.31930098640537</v>
      </c>
      <c r="C53" t="n">
        <v>-1.109514133509937</v>
      </c>
      <c r="D53" t="n">
        <v>10.06477374490096</v>
      </c>
      <c r="E53" t="n">
        <v>-0.2384865348660781</v>
      </c>
      <c r="F53" t="n">
        <v>0.1181955902649356</v>
      </c>
      <c r="G53" t="n">
        <v>14.27575500520122</v>
      </c>
      <c r="H53" t="n">
        <v>8.310305085326952</v>
      </c>
      <c r="I53" t="n">
        <v>-2.133046115734982</v>
      </c>
      <c r="J53" t="n">
        <v>12.45451814507017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19.24924378032478</v>
      </c>
      <c r="C2" t="n">
        <v>24.08245033311349</v>
      </c>
      <c r="D2" t="n">
        <v>13.76337046108933</v>
      </c>
      <c r="E2" t="n">
        <v>11.88418925737751</v>
      </c>
      <c r="F2" t="n">
        <v>9.33804490980803</v>
      </c>
      <c r="G2" t="n">
        <v>7.420355722243399</v>
      </c>
      <c r="H2" t="n">
        <v>16.4022586689962</v>
      </c>
      <c r="I2" t="n">
        <v>24.08532668189052</v>
      </c>
      <c r="J2" t="n">
        <v>10.48160145229695</v>
      </c>
      <c r="K2" t="n">
        <v>-53.91722577499409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9.781794847269421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22.993577479101</v>
      </c>
      <c r="E10" t="n">
        <v>12.20187564231845</v>
      </c>
      <c r="F10" t="n">
        <v>77.47261680770343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-8.917576804515503</v>
      </c>
      <c r="G11" t="n">
        <v>17.06075260846671</v>
      </c>
      <c r="H11" t="n">
        <v>-1.353993997271352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12.91046722729923</v>
      </c>
      <c r="F12" t="n">
        <v>39.12651801798417</v>
      </c>
      <c r="G12" t="n">
        <v>37.2154325887617</v>
      </c>
      <c r="H12" t="n">
        <v>41.70329090887437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2.594610177838907</v>
      </c>
      <c r="D13" t="n">
        <v>21.0792162077208</v>
      </c>
      <c r="E13" t="n">
        <v>-0.2441717587083003</v>
      </c>
      <c r="F13" t="n">
        <v>37.10642324709173</v>
      </c>
      <c r="G13" t="n">
        <v>19.66945664340061</v>
      </c>
      <c r="H13" t="n">
        <v>44.71423289547722</v>
      </c>
      <c r="I13" t="n">
        <v>10.33540972891061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3.848520782379183</v>
      </c>
      <c r="C14" t="n">
        <v>4.772437221348702</v>
      </c>
      <c r="D14" t="n">
        <v>6.380434854787476</v>
      </c>
      <c r="E14" t="n">
        <v>14.05319366502218</v>
      </c>
      <c r="F14" t="n">
        <v>14.24048373428968</v>
      </c>
      <c r="G14" t="n">
        <v>4.655623317430302</v>
      </c>
      <c r="H14" t="n">
        <v>-6.185577820727195</v>
      </c>
      <c r="I14" t="n">
        <v>3.385727431479935</v>
      </c>
      <c r="J14" t="n">
        <v>10.67509449988178</v>
      </c>
      <c r="K14" t="n">
        <v>16.24794187448753</v>
      </c>
    </row>
    <row r="15">
      <c r="A15" s="2" t="n">
        <v>45016</v>
      </c>
      <c r="B15" t="n">
        <v>-14.36568979472909</v>
      </c>
      <c r="C15" t="n">
        <v>2.87877731115993</v>
      </c>
      <c r="D15" t="n">
        <v>-5.924895502905869</v>
      </c>
      <c r="E15" t="n">
        <v>-10.40947858737307</v>
      </c>
      <c r="F15" t="n">
        <v>-10.0295375350869</v>
      </c>
      <c r="G15" t="n">
        <v>1.88519671805214</v>
      </c>
      <c r="H15" t="n">
        <v>-6.345320730174997</v>
      </c>
      <c r="I15" t="n">
        <v>1.239761223876812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21.20088471614454</v>
      </c>
      <c r="C16" t="n">
        <v>26.53432827977613</v>
      </c>
      <c r="D16" t="n">
        <v>35.46429208930883</v>
      </c>
      <c r="E16" t="n">
        <v>21.59422882012758</v>
      </c>
      <c r="F16" t="n">
        <v>7.761795645955472</v>
      </c>
      <c r="G16" t="n">
        <v>12.76295928455393</v>
      </c>
      <c r="H16" t="n">
        <v>25.31306516511716</v>
      </c>
      <c r="I16" t="n">
        <v>7.687287435366996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16.38334386500957</v>
      </c>
      <c r="C17" t="n">
        <v>15.26353852612465</v>
      </c>
      <c r="D17" t="n">
        <v>30.78060032586525</v>
      </c>
      <c r="E17" t="n">
        <v>15.35297579585817</v>
      </c>
      <c r="F17" t="n">
        <v>8.610976832237395</v>
      </c>
      <c r="G17" t="n">
        <v>5.549351856407858</v>
      </c>
      <c r="H17" t="n">
        <v>18.06839130424194</v>
      </c>
      <c r="I17" t="n">
        <v>15.38713799567999</v>
      </c>
      <c r="J17" t="n">
        <v>14.52627137647602</v>
      </c>
      <c r="K17" t="n">
        <v>30.99979170766343</v>
      </c>
    </row>
    <row r="18">
      <c r="A18" s="2" t="n">
        <v>44742</v>
      </c>
      <c r="B18" t="n">
        <v>-40.53557423784774</v>
      </c>
      <c r="C18" t="n">
        <v>-19.60342460151897</v>
      </c>
      <c r="D18" t="n">
        <v>-38.20962654934114</v>
      </c>
      <c r="E18" t="n">
        <v>-22.9509261129819</v>
      </c>
      <c r="F18" t="n">
        <v>-24.00325988776025</v>
      </c>
      <c r="G18" t="n">
        <v>-43.5139632295829</v>
      </c>
      <c r="H18" t="n">
        <v>-33.43587039157341</v>
      </c>
      <c r="I18" t="n">
        <v>-30.44139201658849</v>
      </c>
      <c r="J18" t="n">
        <v>-30.09212257245065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17.71591112050075</v>
      </c>
      <c r="D2" t="n">
        <v>54.24823715347047</v>
      </c>
      <c r="E2" t="n">
        <v>12.56360968453349</v>
      </c>
      <c r="F2" t="n">
        <v>2.304119209448285</v>
      </c>
      <c r="G2" t="n">
        <v>-17.68153837634128</v>
      </c>
      <c r="H2" t="n">
        <v>23.12949994536784</v>
      </c>
      <c r="I2" t="n">
        <v>-17.59509725448456</v>
      </c>
      <c r="J2" t="n">
        <v>6.69213139337661</v>
      </c>
      <c r="K2" t="n">
        <v>12.62734473993492</v>
      </c>
    </row>
    <row r="3">
      <c r="A3" s="2" t="n">
        <v>44935</v>
      </c>
      <c r="B3" t="n">
        <v>-0.2168001337199077</v>
      </c>
      <c r="C3" t="n">
        <v>15.83419066760263</v>
      </c>
      <c r="D3" t="n">
        <v>56.03788072118692</v>
      </c>
      <c r="E3" t="n">
        <v>14.15394758297406</v>
      </c>
      <c r="F3" t="n">
        <v>3.260920364495412</v>
      </c>
      <c r="G3" t="n">
        <v>-14.84020769107747</v>
      </c>
      <c r="H3" t="n">
        <v>24.58980567208606</v>
      </c>
      <c r="I3" t="n">
        <v>-15.62880009624513</v>
      </c>
      <c r="J3" t="n">
        <v>7.845554947633304</v>
      </c>
      <c r="K3" t="n">
        <v>21.10474576973182</v>
      </c>
    </row>
    <row r="4">
      <c r="A4" s="2" t="n">
        <v>44936</v>
      </c>
      <c r="B4" t="n">
        <v>1.384274021854282</v>
      </c>
      <c r="C4" t="n">
        <v>17.04841167224384</v>
      </c>
      <c r="D4" t="n">
        <v>48.40583206594486</v>
      </c>
      <c r="E4" t="n">
        <v>10.61572827430886</v>
      </c>
      <c r="F4" t="n">
        <v>5.743601907404727</v>
      </c>
      <c r="G4" t="n">
        <v>-15.90105843401462</v>
      </c>
      <c r="H4" t="n">
        <v>21.43139479966547</v>
      </c>
      <c r="I4" t="n">
        <v>-18.12093331873414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15.75840872645982</v>
      </c>
      <c r="D5" t="n">
        <v>51.044518753835</v>
      </c>
      <c r="E5" t="n">
        <v>15.36528327778663</v>
      </c>
      <c r="F5" t="n">
        <v>6.058745270734378</v>
      </c>
      <c r="G5" t="n">
        <v>-15.66964493628485</v>
      </c>
      <c r="H5" t="n">
        <v>26.66530583566733</v>
      </c>
      <c r="I5" t="n">
        <v>-16.37809711084858</v>
      </c>
      <c r="J5" t="n">
        <v>7.683742652197867</v>
      </c>
      <c r="K5" t="n">
        <v>20.98518189478265</v>
      </c>
    </row>
    <row r="6">
      <c r="A6" s="2" t="n">
        <v>44938</v>
      </c>
      <c r="B6" t="n">
        <v>-0.6880445388564804</v>
      </c>
      <c r="C6" t="n">
        <v>17.15461373878635</v>
      </c>
      <c r="D6" t="n">
        <v>49.23669084220823</v>
      </c>
      <c r="E6" t="n">
        <v>16.97111274315773</v>
      </c>
      <c r="F6" t="n">
        <v>3.782189572893957</v>
      </c>
      <c r="G6" t="n">
        <v>-22.16367950870177</v>
      </c>
      <c r="H6" t="n">
        <v>26.76396497314246</v>
      </c>
      <c r="I6" t="n">
        <v>-17.01265066061751</v>
      </c>
      <c r="J6" t="n">
        <v>7.27162300113513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19.63234248347949</v>
      </c>
      <c r="D7" t="n">
        <v>51.91612035996533</v>
      </c>
      <c r="E7" t="n">
        <v>17.87623504782103</v>
      </c>
      <c r="F7" t="n">
        <v>6.092424585157774</v>
      </c>
      <c r="G7" t="n">
        <v>-22.86205424374029</v>
      </c>
      <c r="H7" t="n">
        <v>28.12750228950418</v>
      </c>
      <c r="I7" t="n">
        <v>-14.49331345444872</v>
      </c>
      <c r="J7" t="n">
        <v>8.591974773992671</v>
      </c>
      <c r="K7" t="n">
        <v>21.098197928646</v>
      </c>
    </row>
    <row r="8">
      <c r="A8" s="2" t="n">
        <v>44942</v>
      </c>
      <c r="B8" t="n">
        <v>0.2324745254360883</v>
      </c>
      <c r="C8" t="n">
        <v>19.15334095288228</v>
      </c>
      <c r="D8" t="n">
        <v>54.59196011202372</v>
      </c>
      <c r="E8" t="n">
        <v>21.21089289182461</v>
      </c>
      <c r="F8" t="n">
        <v>1.617390451781375</v>
      </c>
      <c r="G8" t="n">
        <v>-19.44131488953429</v>
      </c>
      <c r="H8" t="n">
        <v>27.85552166899539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-1.119571528345653</v>
      </c>
      <c r="C9" t="n">
        <v>18.80691989576824</v>
      </c>
      <c r="D9" t="n">
        <v>51.09649706936987</v>
      </c>
      <c r="E9" t="n">
        <v>18.85036763952017</v>
      </c>
      <c r="F9" t="n">
        <v>0.869286919958201</v>
      </c>
      <c r="G9" t="n">
        <v>-20.7065077834659</v>
      </c>
      <c r="H9" t="n">
        <v>21.8698290108839</v>
      </c>
      <c r="I9" t="n">
        <v>-12.29342399603598</v>
      </c>
      <c r="J9" t="n">
        <v>9.649658229873893</v>
      </c>
      <c r="K9" t="n">
        <v>22.99906635754825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46.46303126248264</v>
      </c>
      <c r="E10" t="n">
        <v>14.97483863960634</v>
      </c>
      <c r="F10" t="n">
        <v>2.570368016309343</v>
      </c>
      <c r="G10" t="n">
        <v>-21.69130782983137</v>
      </c>
      <c r="H10" t="n">
        <v>20.24747718096742</v>
      </c>
      <c r="I10" t="n">
        <v>-11.33960362320163</v>
      </c>
      <c r="J10" t="n">
        <v>5.685108751167256</v>
      </c>
      <c r="K10" t="n">
        <v>22.79508733693889</v>
      </c>
    </row>
    <row r="11">
      <c r="A11" s="2" t="n">
        <v>44945</v>
      </c>
      <c r="B11" t="n">
        <v>-0.5676018758722257</v>
      </c>
      <c r="C11" t="n">
        <v>29.33595564884708</v>
      </c>
      <c r="D11" t="n">
        <v>45.4702835017194</v>
      </c>
      <c r="E11" t="n">
        <v>14.77002597126624</v>
      </c>
      <c r="F11" t="n">
        <v>2.659366507207461</v>
      </c>
      <c r="G11" t="n">
        <v>-21.40390122229782</v>
      </c>
      <c r="H11" t="n">
        <v>21.03274859595143</v>
      </c>
      <c r="I11" t="n">
        <v>-10.0958838314086</v>
      </c>
      <c r="J11" t="n">
        <v>7.297888093844596</v>
      </c>
      <c r="K11" t="n">
        <v>26.61884743548231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44.56839353214783</v>
      </c>
      <c r="E12" t="n">
        <v>9.28800353864181</v>
      </c>
      <c r="F12" t="n">
        <v>2.209148316192078</v>
      </c>
      <c r="G12" t="n">
        <v>-20.47235559377818</v>
      </c>
      <c r="H12" t="n">
        <v>20.388203648447</v>
      </c>
      <c r="I12" t="n">
        <v>-10.01626735179614</v>
      </c>
      <c r="J12" t="n">
        <v>5.374539875419471</v>
      </c>
      <c r="K12" t="n">
        <v>30.70016473809067</v>
      </c>
    </row>
    <row r="13">
      <c r="A13" s="2" t="n">
        <v>44949</v>
      </c>
      <c r="B13" t="n">
        <v>0.5509853102242168</v>
      </c>
      <c r="C13" t="n">
        <v>20.12534878284511</v>
      </c>
      <c r="D13" t="n">
        <v>51.10708748417274</v>
      </c>
      <c r="E13" t="n">
        <v>11.23619511853515</v>
      </c>
      <c r="F13" t="n">
        <v>4.299474827437666</v>
      </c>
      <c r="G13" t="n">
        <v>-17.59694870345863</v>
      </c>
      <c r="H13" t="n">
        <v>22.46920805182215</v>
      </c>
      <c r="I13" t="n">
        <v>-6.616866008305255</v>
      </c>
      <c r="J13" t="n">
        <v>7.614418798910294</v>
      </c>
      <c r="K13" t="n">
        <v>31.35966949863023</v>
      </c>
    </row>
    <row r="14">
      <c r="A14" s="2" t="n">
        <v>44950</v>
      </c>
      <c r="B14" t="n">
        <v>-3.111083626971567</v>
      </c>
      <c r="C14" t="n">
        <v>23.76928839115529</v>
      </c>
      <c r="D14" t="n">
        <v>47.38854678232718</v>
      </c>
      <c r="E14" t="n">
        <v>10.33290323264535</v>
      </c>
      <c r="F14" t="n">
        <v>3.506201728466318</v>
      </c>
      <c r="G14" t="n">
        <v>-19.6598365602825</v>
      </c>
      <c r="H14" t="n">
        <v>20.21101274955643</v>
      </c>
      <c r="I14" t="n">
        <v>-8.156295602412323</v>
      </c>
      <c r="J14" t="n">
        <v>4.908030504381755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25.60767720404204</v>
      </c>
      <c r="D15" t="n">
        <v>43.33956849780589</v>
      </c>
      <c r="E15" t="n">
        <v>9.456590676325604</v>
      </c>
      <c r="F15" t="n">
        <v>-0.9908764078414012</v>
      </c>
      <c r="G15" t="n">
        <v>-21.04699899476427</v>
      </c>
      <c r="H15" t="n">
        <v>18.25349007338706</v>
      </c>
      <c r="I15" t="n">
        <v>-9.997537802166478</v>
      </c>
      <c r="J15" t="n">
        <v>5.684203357911288</v>
      </c>
      <c r="K15" t="n">
        <v>28.33177737236496</v>
      </c>
    </row>
    <row r="16">
      <c r="A16" s="2" t="n">
        <v>44953</v>
      </c>
      <c r="B16" t="n">
        <v>-4.599676579575207</v>
      </c>
      <c r="C16" t="n">
        <v>20.10366877499359</v>
      </c>
      <c r="D16" t="n">
        <v>46.1672212229735</v>
      </c>
      <c r="E16" t="n">
        <v>11.61565008879462</v>
      </c>
      <c r="F16" t="n">
        <v>-1.449039760167636</v>
      </c>
      <c r="G16" t="n">
        <v>-19.63830059795756</v>
      </c>
      <c r="H16" t="n">
        <v>20.33428348285964</v>
      </c>
      <c r="I16" t="n">
        <v>-9.210871828775291</v>
      </c>
      <c r="J16" t="n">
        <v>8.711841456041824</v>
      </c>
      <c r="K16" t="n">
        <v>27.27271836220284</v>
      </c>
    </row>
    <row r="17">
      <c r="A17" s="2" t="n">
        <v>44956</v>
      </c>
      <c r="B17" t="n">
        <v>-0.3590099389606305</v>
      </c>
      <c r="C17" t="n">
        <v>22.44612142760114</v>
      </c>
      <c r="D17" t="n">
        <v>53.54954713822475</v>
      </c>
      <c r="E17" t="n">
        <v>16.33678388548843</v>
      </c>
      <c r="F17" t="n">
        <v>2.581685947876111</v>
      </c>
      <c r="G17" t="n">
        <v>-13.51771805226756</v>
      </c>
      <c r="H17" t="n">
        <v>24.98309015230582</v>
      </c>
      <c r="I17" t="n">
        <v>-5.77176500309905</v>
      </c>
      <c r="J17" t="n">
        <v>13.86254242308484</v>
      </c>
      <c r="K17" t="n">
        <v>32.72652809482533</v>
      </c>
    </row>
    <row r="18">
      <c r="A18" s="2" t="n">
        <v>44957</v>
      </c>
      <c r="B18" t="n">
        <v>-2.687342684487637</v>
      </c>
      <c r="C18" t="n">
        <v>25.20436642761943</v>
      </c>
      <c r="D18" t="n">
        <v>56.03899155088818</v>
      </c>
      <c r="E18" t="n">
        <v>17.02255261198684</v>
      </c>
      <c r="F18" t="n">
        <v>0.2340711180232935</v>
      </c>
      <c r="G18" t="n">
        <v>-17.85418164454153</v>
      </c>
      <c r="H18" t="n">
        <v>24.17299300143685</v>
      </c>
      <c r="I18" t="n">
        <v>-1.854410934074358</v>
      </c>
      <c r="J18" t="n">
        <v>13.74894732666892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20.14810617580234</v>
      </c>
      <c r="F19" t="n">
        <v>-0.5518227923185903</v>
      </c>
      <c r="G19" t="n">
        <v>-18.72252689071982</v>
      </c>
      <c r="H19" t="n">
        <v>23.27242907584262</v>
      </c>
      <c r="I19" t="n">
        <v>-2.487518778007447</v>
      </c>
      <c r="J19" t="n">
        <v>18.19339955542731</v>
      </c>
      <c r="K19" t="n">
        <v>28.60735358903277</v>
      </c>
    </row>
    <row r="20">
      <c r="A20" s="2" t="n">
        <v>44959</v>
      </c>
      <c r="B20" t="n">
        <v>-4.217654424481121</v>
      </c>
      <c r="C20" t="n">
        <v>28.03337873637459</v>
      </c>
      <c r="D20" t="n">
        <v>51.33465196349813</v>
      </c>
      <c r="E20" t="n">
        <v>19.39754189153508</v>
      </c>
      <c r="F20" t="n">
        <v>-2.808411260798216</v>
      </c>
      <c r="G20" t="n">
        <v>-21.0160626187564</v>
      </c>
      <c r="H20" t="n">
        <v>18.45409250689298</v>
      </c>
      <c r="I20" t="n">
        <v>-3.538196403060256</v>
      </c>
      <c r="J20" t="n">
        <v>16.55599283418569</v>
      </c>
      <c r="K20" t="n">
        <v>28.45011972812681</v>
      </c>
    </row>
    <row r="21">
      <c r="A21" s="2" t="n">
        <v>44960</v>
      </c>
      <c r="B21" t="n">
        <v>-5.149578411190414</v>
      </c>
      <c r="C21" t="n">
        <v>28.92367081538962</v>
      </c>
      <c r="D21" t="n">
        <v>51.98412338882454</v>
      </c>
      <c r="E21" t="n">
        <v>19.95606714780216</v>
      </c>
      <c r="F21" t="n">
        <v>-3.835921093666461</v>
      </c>
      <c r="G21" t="n">
        <v>-23.8198690321937</v>
      </c>
      <c r="H21" t="n">
        <v>16.79432965153831</v>
      </c>
      <c r="I21" t="n">
        <v>-7.790112446854058</v>
      </c>
      <c r="J21" t="n">
        <v>16.84772635841883</v>
      </c>
      <c r="K21" t="n">
        <v>30.70158262106388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36.36901023747945</v>
      </c>
      <c r="E22" t="n">
        <v>12.03132807132596</v>
      </c>
      <c r="F22" t="n">
        <v>-2.651804088189302</v>
      </c>
      <c r="G22" t="n">
        <v>-27.74723211219407</v>
      </c>
      <c r="H22" t="n">
        <v>11.91261018477432</v>
      </c>
      <c r="I22" t="n">
        <v>-13.65315878072964</v>
      </c>
      <c r="J22" t="n">
        <v>6.041514873479858</v>
      </c>
      <c r="K22" t="n">
        <v>21.17740669968147</v>
      </c>
    </row>
    <row r="23">
      <c r="A23" s="2" t="n">
        <v>44964</v>
      </c>
      <c r="B23" t="n">
        <v>-15.6552423937714</v>
      </c>
      <c r="C23" t="n">
        <v>21.70728696497051</v>
      </c>
      <c r="D23" t="n">
        <v>37.72448510846284</v>
      </c>
      <c r="E23" t="n">
        <v>11.56554811181272</v>
      </c>
      <c r="F23" t="n">
        <v>-3.217797238441722</v>
      </c>
      <c r="G23" t="n">
        <v>-30.14020609609603</v>
      </c>
      <c r="H23" t="n">
        <v>6.967675664406303</v>
      </c>
      <c r="I23" t="n">
        <v>-16.38608838418211</v>
      </c>
      <c r="J23" t="n">
        <v>0.6114035709051224</v>
      </c>
      <c r="K23" t="n">
        <v>20.11757747893093</v>
      </c>
    </row>
    <row r="24">
      <c r="A24" s="2" t="n">
        <v>44965</v>
      </c>
      <c r="B24" t="n">
        <v>-14.07321838597422</v>
      </c>
      <c r="C24" t="n">
        <v>19.50814632224404</v>
      </c>
      <c r="D24" t="n">
        <v>43.06137046347918</v>
      </c>
      <c r="E24" t="n">
        <v>15.52734716781552</v>
      </c>
      <c r="F24" t="n">
        <v>-3.262984740407338</v>
      </c>
      <c r="G24" t="n">
        <v>-29.09557888437274</v>
      </c>
      <c r="H24" t="n">
        <v>7.013801118407859</v>
      </c>
      <c r="I24" t="n">
        <v>-14.50270046249839</v>
      </c>
      <c r="J24" t="n">
        <v>0.6890106706448407</v>
      </c>
      <c r="K24" t="n">
        <v>21.71002453954769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41.64887203602905</v>
      </c>
      <c r="E25" t="n">
        <v>13.50323648643792</v>
      </c>
      <c r="F25" t="n">
        <v>-5.941529886907171</v>
      </c>
      <c r="G25" t="n">
        <v>-29.86183170372222</v>
      </c>
      <c r="H25" t="n">
        <v>6.90707295799422</v>
      </c>
      <c r="I25" t="n">
        <v>-14.22751201060609</v>
      </c>
      <c r="J25" t="n">
        <v>-0.3204854931493584</v>
      </c>
      <c r="K25" t="n">
        <v>16.43404102168271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38.84459935726483</v>
      </c>
      <c r="E26" t="n">
        <v>13.82402790901642</v>
      </c>
      <c r="F26" t="n">
        <v>-5.982022742313942</v>
      </c>
      <c r="G26" t="n">
        <v>-31.87201703572026</v>
      </c>
      <c r="H26" t="n">
        <v>5.547834152417863</v>
      </c>
      <c r="I26" t="n">
        <v>-12.8336408921897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39.45637857561009</v>
      </c>
      <c r="E27" t="n">
        <v>12.14018472270024</v>
      </c>
      <c r="F27" t="n">
        <v>-7.324445826828551</v>
      </c>
      <c r="G27" t="n">
        <v>-30.03546831575944</v>
      </c>
      <c r="H27" t="n">
        <v>5.480442384174533</v>
      </c>
      <c r="I27" t="n">
        <v>-13.60698658460753</v>
      </c>
      <c r="J27" t="n">
        <v>-6.019913209763916</v>
      </c>
      <c r="K27" t="n">
        <v>11.81659340431416</v>
      </c>
    </row>
    <row r="28">
      <c r="A28" s="2" t="n">
        <v>44971</v>
      </c>
      <c r="B28" t="n">
        <v>-19.08758260078355</v>
      </c>
      <c r="C28" t="n">
        <v>15.50797748997499</v>
      </c>
      <c r="D28" t="n">
        <v>42.54667112706962</v>
      </c>
      <c r="E28" t="n">
        <v>12.54301418277506</v>
      </c>
      <c r="F28" t="n">
        <v>-8.373805257326838</v>
      </c>
      <c r="G28" t="n">
        <v>-33.33321780873904</v>
      </c>
      <c r="H28" t="n">
        <v>1.857892463874244</v>
      </c>
      <c r="I28" t="n">
        <v>-14.15805702676621</v>
      </c>
      <c r="J28" t="n">
        <v>-5.800225227780742</v>
      </c>
      <c r="K28" t="n">
        <v>11.61517006578472</v>
      </c>
    </row>
    <row r="29">
      <c r="A29" s="2" t="n">
        <v>44972</v>
      </c>
      <c r="B29" t="n">
        <v>-19.97617644648578</v>
      </c>
      <c r="C29" t="n">
        <v>14.25187110293575</v>
      </c>
      <c r="D29" t="n">
        <v>34.18976565897866</v>
      </c>
      <c r="E29" t="n">
        <v>11.45915328749898</v>
      </c>
      <c r="F29" t="n">
        <v>-8.164503698750048</v>
      </c>
      <c r="G29" t="n">
        <v>-33.59085079939091</v>
      </c>
      <c r="H29" t="n">
        <v>1.530832395259352</v>
      </c>
      <c r="I29" t="n">
        <v>-14.04308177166951</v>
      </c>
      <c r="J29" t="n">
        <v>-6.875667000735564</v>
      </c>
      <c r="K29" t="n">
        <v>10.35389487036329</v>
      </c>
    </row>
    <row r="30">
      <c r="A30" s="2" t="n">
        <v>44973</v>
      </c>
      <c r="B30" t="n">
        <v>-19.16580626725694</v>
      </c>
      <c r="C30" t="n">
        <v>16.64744737990187</v>
      </c>
      <c r="D30" t="n">
        <v>38.81519422404915</v>
      </c>
      <c r="E30" t="n">
        <v>11.77288871115076</v>
      </c>
      <c r="F30" t="n">
        <v>-11.76351449531986</v>
      </c>
      <c r="G30" t="n">
        <v>-30.45335918882238</v>
      </c>
      <c r="H30" t="n">
        <v>5.123126363334873</v>
      </c>
      <c r="I30" t="n">
        <v>-10.93643454825343</v>
      </c>
      <c r="J30" t="n">
        <v>-5.900201297839336</v>
      </c>
      <c r="K30" t="n">
        <v>11.43187092492197</v>
      </c>
    </row>
    <row r="31">
      <c r="A31" s="2" t="n">
        <v>44974</v>
      </c>
      <c r="B31" t="n">
        <v>-16.84615616806668</v>
      </c>
      <c r="C31" t="n">
        <v>21.2933238891817</v>
      </c>
      <c r="D31" t="n">
        <v>45.75247293007907</v>
      </c>
      <c r="E31" t="n">
        <v>19.84791559617245</v>
      </c>
      <c r="F31" t="n">
        <v>-6.101572724008941</v>
      </c>
      <c r="G31" t="n">
        <v>-28.7208072689105</v>
      </c>
      <c r="H31" t="n">
        <v>8.526061284284502</v>
      </c>
      <c r="I31" t="n">
        <v>-5.364694002061721</v>
      </c>
      <c r="J31" t="n">
        <v>-0.3185058323107559</v>
      </c>
      <c r="K31" t="n">
        <v>16.21878286192786</v>
      </c>
    </row>
    <row r="32">
      <c r="A32" s="2" t="n">
        <v>44977</v>
      </c>
      <c r="B32" t="n">
        <v>-17.91081767038486</v>
      </c>
      <c r="C32" t="n">
        <v>19.72932518442365</v>
      </c>
      <c r="D32" t="n">
        <v>44.08048642664477</v>
      </c>
      <c r="E32" t="n">
        <v>16.39757183752528</v>
      </c>
      <c r="F32" t="n">
        <v>-6.560889411894322</v>
      </c>
      <c r="G32" t="n">
        <v>-29.72016469753491</v>
      </c>
      <c r="H32" t="n">
        <v>8.743531868218192</v>
      </c>
      <c r="I32" t="n">
        <v>-7.44783260842623</v>
      </c>
      <c r="J32" t="n">
        <v>-1.9562185769602</v>
      </c>
      <c r="K32" t="n">
        <v>11.82046160982326</v>
      </c>
    </row>
    <row r="33">
      <c r="A33" s="2" t="n">
        <v>44978</v>
      </c>
      <c r="B33" t="n">
        <v>-17.72949528451618</v>
      </c>
      <c r="C33" t="n">
        <v>19.00924950436591</v>
      </c>
      <c r="D33" t="n">
        <v>43.33961905562245</v>
      </c>
      <c r="E33" t="n">
        <v>16.35588743771621</v>
      </c>
      <c r="F33" t="n">
        <v>-5.638964849652639</v>
      </c>
      <c r="G33" t="n">
        <v>-28.20586606603991</v>
      </c>
      <c r="H33" t="n">
        <v>6.8597008073217</v>
      </c>
      <c r="I33" t="n">
        <v>-6.692293194314891</v>
      </c>
      <c r="J33" t="n">
        <v>0.06337985092423892</v>
      </c>
      <c r="K33" t="n">
        <v>12.27727368822011</v>
      </c>
    </row>
    <row r="34">
      <c r="A34" s="2" t="n">
        <v>44979</v>
      </c>
      <c r="B34" t="n">
        <v>-18.57264741441769</v>
      </c>
      <c r="C34" t="n">
        <v>17.21432596915193</v>
      </c>
      <c r="D34" t="n">
        <v>38.94897205631056</v>
      </c>
      <c r="E34" t="n">
        <v>13.06456684846278</v>
      </c>
      <c r="F34" t="n">
        <v>-3.739143615946572</v>
      </c>
      <c r="G34" t="n">
        <v>-28.70756181841749</v>
      </c>
      <c r="H34" t="n">
        <v>4.016631364242573</v>
      </c>
      <c r="I34" t="n">
        <v>-8.267146723586416</v>
      </c>
      <c r="J34" t="n">
        <v>-1.635150279389908</v>
      </c>
      <c r="K34" t="n">
        <v>9.973589332667053</v>
      </c>
    </row>
    <row r="35">
      <c r="A35" s="2" t="n">
        <v>44980</v>
      </c>
      <c r="B35" t="n">
        <v>-16.83285694242547</v>
      </c>
      <c r="C35" t="n">
        <v>16.90015881190437</v>
      </c>
      <c r="D35" t="n">
        <v>41.50912443042538</v>
      </c>
      <c r="E35" t="n">
        <v>14.24030204487692</v>
      </c>
      <c r="F35" t="n">
        <v>-8.325476504493</v>
      </c>
      <c r="G35" t="n">
        <v>-26.55364174927703</v>
      </c>
      <c r="H35" t="n">
        <v>7.127306097047992</v>
      </c>
      <c r="I35" t="n">
        <v>-7.411878227206847</v>
      </c>
      <c r="J35" t="n">
        <v>-0.8261804910465353</v>
      </c>
      <c r="K35" t="n">
        <v>11.34043945082339</v>
      </c>
    </row>
    <row r="36">
      <c r="A36" s="2" t="n">
        <v>44981</v>
      </c>
      <c r="B36" t="n">
        <v>-18.15258852276602</v>
      </c>
      <c r="C36" t="n">
        <v>20.31339652680295</v>
      </c>
      <c r="D36" t="n">
        <v>35.89183824909659</v>
      </c>
      <c r="E36" t="n">
        <v>13.33109936398482</v>
      </c>
      <c r="F36" t="n">
        <v>-7.292644036999629</v>
      </c>
      <c r="G36" t="n">
        <v>-27.71326607814272</v>
      </c>
      <c r="H36" t="n">
        <v>7.48603060457651</v>
      </c>
      <c r="I36" t="n">
        <v>-8.355654658261113</v>
      </c>
      <c r="J36" t="n">
        <v>-2.126270063443303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17.22755859419756</v>
      </c>
      <c r="D37" t="n">
        <v>37.05411198550213</v>
      </c>
      <c r="E37" t="n">
        <v>12.78568897345991</v>
      </c>
      <c r="F37" t="n">
        <v>-6.983667779081603</v>
      </c>
      <c r="G37" t="n">
        <v>-30.52442205060191</v>
      </c>
      <c r="H37" t="n">
        <v>7.581983084393085</v>
      </c>
      <c r="I37" t="n">
        <v>-5.989473459676398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14.09641542757558</v>
      </c>
      <c r="D38" t="n">
        <v>37.21551996102439</v>
      </c>
      <c r="E38" t="n">
        <v>11.89460283111985</v>
      </c>
      <c r="F38" t="n">
        <v>-7.366223152073992</v>
      </c>
      <c r="G38" t="n">
        <v>-30.52833198404656</v>
      </c>
      <c r="H38" t="n">
        <v>4.605631029730262</v>
      </c>
      <c r="I38" t="n">
        <v>-7.902252759686568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22.50841848233684</v>
      </c>
      <c r="D39" t="n">
        <v>55.86493269289756</v>
      </c>
      <c r="E39" t="n">
        <v>22.52737356436825</v>
      </c>
      <c r="F39" t="n">
        <v>-4.587783663628842</v>
      </c>
      <c r="G39" t="n">
        <v>-23.96972643753592</v>
      </c>
      <c r="H39" t="n">
        <v>14.56206817371923</v>
      </c>
      <c r="I39" t="n">
        <v>5.930903759501982</v>
      </c>
      <c r="J39" t="n">
        <v>3.531421563867876</v>
      </c>
      <c r="K39" t="n">
        <v>10.26945222952516</v>
      </c>
    </row>
    <row r="40">
      <c r="A40" s="2" t="n">
        <v>44987</v>
      </c>
      <c r="B40" t="n">
        <v>-22.35102282729639</v>
      </c>
      <c r="C40" t="n">
        <v>18.26920028440757</v>
      </c>
      <c r="D40" t="n">
        <v>45.20735281787282</v>
      </c>
      <c r="E40" t="n">
        <v>16.26466164258611</v>
      </c>
      <c r="F40" t="n">
        <v>-7.139322532084568</v>
      </c>
      <c r="G40" t="n">
        <v>-27.81198345057961</v>
      </c>
      <c r="H40" t="n">
        <v>8.572960942295961</v>
      </c>
      <c r="I40" t="n">
        <v>-0.4909516643056278</v>
      </c>
      <c r="J40" t="n">
        <v>-3.700289835943293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17.38020457753338</v>
      </c>
      <c r="D41" t="n">
        <v>39.60284043393252</v>
      </c>
      <c r="E41" t="n">
        <v>12.10177619978383</v>
      </c>
      <c r="F41" t="n">
        <v>-4.342021857642231</v>
      </c>
      <c r="G41" t="n">
        <v>-29.89506334017664</v>
      </c>
      <c r="H41" t="n">
        <v>6.519773206392832</v>
      </c>
      <c r="I41" t="n">
        <v>-3.752380452515602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-30.29463580342793</v>
      </c>
      <c r="C42" t="n">
        <v>4.165605060953048</v>
      </c>
      <c r="D42" t="n">
        <v>31.87035936720333</v>
      </c>
      <c r="E42" t="n">
        <v>7.831817486613346</v>
      </c>
      <c r="F42" t="n">
        <v>-7.743829124371526</v>
      </c>
      <c r="G42" t="n">
        <v>-31.09203010931649</v>
      </c>
      <c r="H42" t="n">
        <v>1.493522708883233</v>
      </c>
      <c r="I42" t="n">
        <v>-7.0307998444466</v>
      </c>
      <c r="J42" t="n">
        <v>-13.63800619932293</v>
      </c>
      <c r="K42" t="n">
        <v>-0.8679957150633189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30.06195407064618</v>
      </c>
      <c r="E43" t="n">
        <v>6.349387475490831</v>
      </c>
      <c r="F43" t="n">
        <v>-8.13600575799912</v>
      </c>
      <c r="G43" t="n">
        <v>-34.11956582262226</v>
      </c>
      <c r="H43" t="n">
        <v>0.8041661606501993</v>
      </c>
      <c r="I43" t="n">
        <v>-8.737432565876768</v>
      </c>
      <c r="J43" t="n">
        <v>-13.8750058529567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33.54593771786729</v>
      </c>
      <c r="E44" t="n">
        <v>10.96095025005517</v>
      </c>
      <c r="F44" t="n">
        <v>-5.819960194840935</v>
      </c>
      <c r="G44" t="n">
        <v>-30.75139089469906</v>
      </c>
      <c r="H44" t="n">
        <v>3.594797367133196</v>
      </c>
      <c r="I44" t="n">
        <v>-4.990501577368011</v>
      </c>
      <c r="J44" t="n">
        <v>-10.7051666591325</v>
      </c>
      <c r="K44" t="n">
        <v>2.302651221690066</v>
      </c>
    </row>
    <row r="45">
      <c r="A45" s="2" t="n">
        <v>44995</v>
      </c>
      <c r="B45" t="n">
        <v>-33.94583770730285</v>
      </c>
      <c r="C45" t="n">
        <v>11.92191323191831</v>
      </c>
      <c r="D45" t="n">
        <v>30.7344787588655</v>
      </c>
      <c r="E45" t="n">
        <v>9.925927395759636</v>
      </c>
      <c r="F45" t="n">
        <v>-7.663341590941863</v>
      </c>
      <c r="G45" t="n">
        <v>-33.54020396806403</v>
      </c>
      <c r="H45" t="n">
        <v>0.5516626030830807</v>
      </c>
      <c r="I45" t="n">
        <v>-5.049556578215098</v>
      </c>
      <c r="J45" t="n">
        <v>-11.80969968239935</v>
      </c>
      <c r="K45" t="n">
        <v>-3.345801563217243</v>
      </c>
    </row>
    <row r="46">
      <c r="A46" s="2" t="n">
        <v>44998</v>
      </c>
      <c r="B46" t="n">
        <v>-31.19086258736498</v>
      </c>
      <c r="C46" t="n">
        <v>9.458780871366358</v>
      </c>
      <c r="D46" t="n">
        <v>31.07665174375538</v>
      </c>
      <c r="E46" t="n">
        <v>10.57801668611931</v>
      </c>
      <c r="F46" t="n">
        <v>-8.747213709913538</v>
      </c>
      <c r="G46" t="n">
        <v>-30.67822510987457</v>
      </c>
      <c r="H46" t="n">
        <v>0.3765987680847349</v>
      </c>
      <c r="I46" t="n">
        <v>-4.43620046225276</v>
      </c>
      <c r="J46" t="n">
        <v>-11.33288554190172</v>
      </c>
      <c r="K46" t="n">
        <v>-2.180806201046781</v>
      </c>
    </row>
    <row r="47">
      <c r="A47" s="2" t="n">
        <v>44999</v>
      </c>
      <c r="B47" t="n">
        <v>-30.89131009004434</v>
      </c>
      <c r="C47" t="n">
        <v>9.265694645389665</v>
      </c>
      <c r="D47" t="n">
        <v>27.8664952017722</v>
      </c>
      <c r="E47" t="n">
        <v>10.47051963669141</v>
      </c>
      <c r="F47" t="n">
        <v>-8.345328917194051</v>
      </c>
      <c r="G47" t="n">
        <v>-30.70729396196253</v>
      </c>
      <c r="H47" t="n">
        <v>2.38746334003217</v>
      </c>
      <c r="I47" t="n">
        <v>-4.601048922437823</v>
      </c>
      <c r="J47" t="n">
        <v>-10.66929135489402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10.77379120744564</v>
      </c>
      <c r="D48" t="n">
        <v>24.86993434644253</v>
      </c>
      <c r="E48" t="n">
        <v>7.668197722344128</v>
      </c>
      <c r="F48" t="n">
        <v>-8.468933753923469</v>
      </c>
      <c r="G48" t="n">
        <v>-29.39918360675772</v>
      </c>
      <c r="H48" t="n">
        <v>2.613037229232584</v>
      </c>
      <c r="I48" t="n">
        <v>-6.583089590011982</v>
      </c>
      <c r="J48" t="n">
        <v>-12.49886984068612</v>
      </c>
      <c r="K48" t="n">
        <v>-4.19438507398433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16.32957525422958</v>
      </c>
      <c r="E49" t="n">
        <v>1.95861303895013</v>
      </c>
      <c r="F49" t="n">
        <v>-12.15060913937972</v>
      </c>
      <c r="G49" t="n">
        <v>-30.66289921451704</v>
      </c>
      <c r="H49" t="n">
        <v>-3.318593953384907</v>
      </c>
      <c r="I49" t="n">
        <v>-9.589487977267719</v>
      </c>
      <c r="J49" t="n">
        <v>-14.94316718293716</v>
      </c>
      <c r="K49" t="n">
        <v>-6.009922485365394</v>
      </c>
    </row>
    <row r="50">
      <c r="A50" s="2" t="n">
        <v>45002</v>
      </c>
      <c r="B50" t="n">
        <v>-32.23787684041432</v>
      </c>
      <c r="C50" t="n">
        <v>18.30842197001747</v>
      </c>
      <c r="D50" t="n">
        <v>20.91648683813692</v>
      </c>
      <c r="E50" t="n">
        <v>4.880859255887171</v>
      </c>
      <c r="F50" t="n">
        <v>-10.94200122810188</v>
      </c>
      <c r="G50" t="n">
        <v>-27.25626319615967</v>
      </c>
      <c r="H50" t="n">
        <v>-1.034522959787953</v>
      </c>
      <c r="I50" t="n">
        <v>-5.707591774638865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-30.45321147572292</v>
      </c>
      <c r="C51" t="n">
        <v>19.41631212320176</v>
      </c>
      <c r="D51" t="n">
        <v>24.28571203844034</v>
      </c>
      <c r="E51" t="n">
        <v>7.431249792726824</v>
      </c>
      <c r="F51" t="n">
        <v>-10.34102964978828</v>
      </c>
      <c r="G51" t="n">
        <v>-27.76096830922759</v>
      </c>
      <c r="H51" t="n">
        <v>2.660109571179947</v>
      </c>
      <c r="I51" t="n">
        <v>-3.617344896076347</v>
      </c>
      <c r="J51" t="n">
        <v>-10.72843613536964</v>
      </c>
      <c r="K51" t="n">
        <v>1.129044692010361</v>
      </c>
    </row>
    <row r="52">
      <c r="A52" s="2" t="n">
        <v>45006</v>
      </c>
      <c r="B52" t="n">
        <v>-31.53242487387585</v>
      </c>
      <c r="C52" t="n">
        <v>17.70181337047394</v>
      </c>
      <c r="D52" t="n">
        <v>20.80266394056236</v>
      </c>
      <c r="E52" t="n">
        <v>4.741901075412991</v>
      </c>
      <c r="F52" t="n">
        <v>-9.782290276463701</v>
      </c>
      <c r="G52" t="n">
        <v>-28.2376702995835</v>
      </c>
      <c r="H52" t="n">
        <v>-0.5908101514100483</v>
      </c>
      <c r="I52" t="n">
        <v>-5.409026194751688</v>
      </c>
      <c r="J52" t="n">
        <v>-12.74271499610549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-0.3483885074292536</v>
      </c>
      <c r="F53" t="n">
        <v>-9.85247910854936</v>
      </c>
      <c r="G53" t="n">
        <v>-28.99548413514666</v>
      </c>
      <c r="H53" t="n">
        <v>-0.6393726786893983</v>
      </c>
      <c r="I53" t="n">
        <v>-8.430141996731411</v>
      </c>
      <c r="J53" t="n">
        <v>-15.25952282875966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14.80592165428154</v>
      </c>
      <c r="E54" t="n">
        <v>1.047208644813447</v>
      </c>
      <c r="F54" t="n">
        <v>-10.27499914661172</v>
      </c>
      <c r="G54" t="n">
        <v>-32.97028676928274</v>
      </c>
      <c r="H54" t="n">
        <v>-1.601463066168207</v>
      </c>
      <c r="I54" t="n">
        <v>-8.777681717525654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8.818927934575216</v>
      </c>
      <c r="E55" t="n">
        <v>-2.638106303867882</v>
      </c>
      <c r="F55" t="n">
        <v>-11.00514965534517</v>
      </c>
      <c r="G55" t="n">
        <v>-32.81534210505599</v>
      </c>
      <c r="H55" t="n">
        <v>-3.97072646936687</v>
      </c>
      <c r="I55" t="n">
        <v>-11.55441057930497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24.29134912659967</v>
      </c>
      <c r="D56" t="n">
        <v>6.090617999485537</v>
      </c>
      <c r="E56" t="n">
        <v>-3.576369868508467</v>
      </c>
      <c r="F56" t="n">
        <v>-17.0191737732772</v>
      </c>
      <c r="G56" t="n">
        <v>-33.72246538067126</v>
      </c>
      <c r="H56" t="n">
        <v>-4.466228011435824</v>
      </c>
      <c r="I56" t="n">
        <v>-15.8347189160303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-4.853367649966057</v>
      </c>
      <c r="F57" t="n">
        <v>-17.03116764382743</v>
      </c>
      <c r="G57" t="n">
        <v>-34.61570774723896</v>
      </c>
      <c r="H57" t="n">
        <v>-8.628182253347171</v>
      </c>
      <c r="I57" t="n">
        <v>-16.97408143297582</v>
      </c>
      <c r="J57" t="n">
        <v>-20.00971231534037</v>
      </c>
      <c r="K57" t="n">
        <v>-13.79383553448342</v>
      </c>
    </row>
    <row r="58">
      <c r="A58" s="2" t="n">
        <v>45014</v>
      </c>
      <c r="B58" t="n">
        <v>-35.32837532020208</v>
      </c>
      <c r="C58" t="n">
        <v>22.69858339400581</v>
      </c>
      <c r="D58" t="n">
        <v>3.642677168145547</v>
      </c>
      <c r="E58" t="n">
        <v>-2.976689181264425</v>
      </c>
      <c r="F58" t="n">
        <v>-17.87999856687006</v>
      </c>
      <c r="G58" t="n">
        <v>-32.53930726407379</v>
      </c>
      <c r="H58" t="n">
        <v>-5.749352012193842</v>
      </c>
      <c r="I58" t="n">
        <v>-14.43541595970543</v>
      </c>
      <c r="J58" t="n">
        <v>-18.45086114234637</v>
      </c>
      <c r="K58" t="n">
        <v>-11.30689068740956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5.568027356374272</v>
      </c>
      <c r="E59" t="n">
        <v>-2.840456002413827</v>
      </c>
      <c r="F59" t="n">
        <v>-20.42677518961894</v>
      </c>
      <c r="G59" t="n">
        <v>-32.00500608250524</v>
      </c>
      <c r="H59" t="n">
        <v>-7.106944996336018</v>
      </c>
      <c r="I59" t="n">
        <v>-13.63606862580533</v>
      </c>
      <c r="J59" t="n">
        <v>-17.74241779687061</v>
      </c>
      <c r="K59" t="n">
        <v>-14.20051217040792</v>
      </c>
    </row>
    <row r="60">
      <c r="A60" s="2" t="n">
        <v>45019</v>
      </c>
      <c r="B60" t="n">
        <v>-35.64988185720924</v>
      </c>
      <c r="C60" t="n">
        <v>22.74549378318633</v>
      </c>
      <c r="D60" t="n">
        <v>2.183582333678591</v>
      </c>
      <c r="E60" t="n">
        <v>-6.714497515644469</v>
      </c>
      <c r="F60" t="n">
        <v>-21.13469473724522</v>
      </c>
      <c r="G60" t="n">
        <v>-30.1688599245863</v>
      </c>
      <c r="H60" t="n">
        <v>-5.772327623745843</v>
      </c>
      <c r="I60" t="n">
        <v>-11.55728980550203</v>
      </c>
      <c r="J60" t="n">
        <v>-17.79326917019218</v>
      </c>
      <c r="K60" t="n">
        <v>-11.05896021770695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5.007062382657468</v>
      </c>
      <c r="E61" t="n">
        <v>-1.363822750828381</v>
      </c>
      <c r="F61" t="n">
        <v>-18.37238405013005</v>
      </c>
      <c r="G61" t="n">
        <v>-28.20589068608056</v>
      </c>
      <c r="H61" t="n">
        <v>-5.781046111502574</v>
      </c>
      <c r="I61" t="n">
        <v>-11.99403060969945</v>
      </c>
      <c r="J61" t="n">
        <v>-15.51723463811729</v>
      </c>
      <c r="K61" t="n">
        <v>-7.212135711737345</v>
      </c>
    </row>
    <row r="62">
      <c r="A62" s="2" t="n">
        <v>45022</v>
      </c>
      <c r="B62" t="n">
        <v>-28.18841469218278</v>
      </c>
      <c r="C62" t="n">
        <v>28.01376005073653</v>
      </c>
      <c r="D62" t="n">
        <v>2.624316164169982</v>
      </c>
      <c r="E62" t="n">
        <v>-3.938440063984183</v>
      </c>
      <c r="F62" t="n">
        <v>-17.10340862013932</v>
      </c>
      <c r="G62" t="n">
        <v>-30.75993469067961</v>
      </c>
      <c r="H62" t="n">
        <v>-8.218929677372987</v>
      </c>
      <c r="I62" t="n">
        <v>-13.13167348284873</v>
      </c>
      <c r="J62" t="n">
        <v>-15.86544436034553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3.995061450894255</v>
      </c>
      <c r="E63" t="n">
        <v>-3.062804617652382</v>
      </c>
      <c r="F63" t="n">
        <v>-19.11916530636226</v>
      </c>
      <c r="G63" t="n">
        <v>-30.16065983853845</v>
      </c>
      <c r="H63" t="n">
        <v>-10.544278063868</v>
      </c>
      <c r="I63" t="n">
        <v>-15.83582179553951</v>
      </c>
      <c r="J63" t="n">
        <v>-16.0177197620034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3.3008183425703</v>
      </c>
      <c r="E64" t="n">
        <v>0.4025753668668974</v>
      </c>
      <c r="F64" t="n">
        <v>-19.50355117679332</v>
      </c>
      <c r="G64" t="n">
        <v>-31.68953186239565</v>
      </c>
      <c r="H64" t="n">
        <v>-10.51473260264802</v>
      </c>
      <c r="I64" t="n">
        <v>-19.19764083027588</v>
      </c>
      <c r="J64" t="n">
        <v>-15.52771812002933</v>
      </c>
      <c r="K64" t="n">
        <v>-9.908705720789046</v>
      </c>
    </row>
    <row r="65">
      <c r="A65" s="2" t="n">
        <v>45028</v>
      </c>
      <c r="B65" t="n">
        <v>-28.17912144566774</v>
      </c>
      <c r="C65" t="n">
        <v>20.03056201068669</v>
      </c>
      <c r="D65" t="n">
        <v>2.941014072242609</v>
      </c>
      <c r="E65" t="n">
        <v>0.9535010967112623</v>
      </c>
      <c r="F65" t="n">
        <v>-18.97083722902232</v>
      </c>
      <c r="G65" t="n">
        <v>-31.66862121679298</v>
      </c>
      <c r="H65" t="n">
        <v>-9.718695870743566</v>
      </c>
      <c r="I65" t="n">
        <v>-18.4544747208804</v>
      </c>
      <c r="J65" t="n">
        <v>-15.67695502706051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0.331218760448948</v>
      </c>
      <c r="E66" t="n">
        <v>0.7482632340405804</v>
      </c>
      <c r="F66" t="n">
        <v>-17.92395711931806</v>
      </c>
      <c r="G66" t="n">
        <v>-34.84089974327119</v>
      </c>
      <c r="H66" t="n">
        <v>-13.10291794884302</v>
      </c>
      <c r="I66" t="n">
        <v>-23.04503131997129</v>
      </c>
      <c r="J66" t="n">
        <v>-17.34404047035737</v>
      </c>
      <c r="K66" t="n">
        <v>-11.28144002524509</v>
      </c>
    </row>
    <row r="67">
      <c r="A67" s="2" t="n">
        <v>45033</v>
      </c>
      <c r="B67" t="n">
        <v>-24.72690428798516</v>
      </c>
      <c r="C67" t="n">
        <v>20.52878397669955</v>
      </c>
      <c r="D67" t="n">
        <v>2.392942067575632</v>
      </c>
      <c r="E67" t="n">
        <v>2.120005851582407</v>
      </c>
      <c r="F67" t="n">
        <v>-15.61880982950441</v>
      </c>
      <c r="G67" t="n">
        <v>-30.39587835726774</v>
      </c>
      <c r="H67" t="n">
        <v>-12.19520934777483</v>
      </c>
      <c r="I67" t="n">
        <v>-21.34069586941313</v>
      </c>
      <c r="J67" t="n">
        <v>-16.31582544466231</v>
      </c>
      <c r="K67" t="n">
        <v>-8.721440087535493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-15.22847633431744</v>
      </c>
      <c r="G68" t="n">
        <v>-30.62223578461555</v>
      </c>
      <c r="H68" t="n">
        <v>-13.47811630689431</v>
      </c>
      <c r="I68" t="n">
        <v>-22.61740178108148</v>
      </c>
      <c r="J68" t="n">
        <v>-17.26714927029878</v>
      </c>
      <c r="K68" t="n">
        <v>-9.545549545373655</v>
      </c>
    </row>
    <row r="69">
      <c r="A69" s="2" t="n">
        <v>45035</v>
      </c>
      <c r="B69" t="n">
        <v>-24.17420907678546</v>
      </c>
      <c r="C69" t="n">
        <v>18.72224600526637</v>
      </c>
      <c r="D69" t="n">
        <v>1.986892665043505</v>
      </c>
      <c r="E69" t="n">
        <v>-2.96193108048155</v>
      </c>
      <c r="F69" t="n">
        <v>-16.9251230503863</v>
      </c>
      <c r="G69" t="n">
        <v>-28.14267870951453</v>
      </c>
      <c r="H69" t="n">
        <v>-12.43158878074187</v>
      </c>
      <c r="I69" t="n">
        <v>-21.61687723896846</v>
      </c>
      <c r="J69" t="n">
        <v>-16.09613935157785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5.198574336958939</v>
      </c>
      <c r="E70" t="n">
        <v>-2.378924644494274</v>
      </c>
      <c r="F70" t="n">
        <v>-13.99965531592678</v>
      </c>
      <c r="G70" t="n">
        <v>-26.29009039807997</v>
      </c>
      <c r="H70" t="n">
        <v>-11.10933821121257</v>
      </c>
      <c r="I70" t="n">
        <v>-19.70777124713606</v>
      </c>
      <c r="J70" t="n">
        <v>-13.78326486295123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4.221110460531641</v>
      </c>
      <c r="E71" t="n">
        <v>-4.402858122943076</v>
      </c>
      <c r="F71" t="n">
        <v>-15.067072474982</v>
      </c>
      <c r="G71" t="n">
        <v>-27.17996273142041</v>
      </c>
      <c r="H71" t="n">
        <v>-11.90663875777994</v>
      </c>
      <c r="I71" t="n">
        <v>-20.10574264019301</v>
      </c>
      <c r="J71" t="n">
        <v>-15.21196067119073</v>
      </c>
      <c r="K71" t="n">
        <v>-9.521341190661358</v>
      </c>
    </row>
    <row r="72">
      <c r="A72" s="2" t="n">
        <v>45040</v>
      </c>
      <c r="B72" t="n">
        <v>-20.83545540381072</v>
      </c>
      <c r="C72" t="n">
        <v>18.05085840496525</v>
      </c>
      <c r="D72" t="n">
        <v>4.743527578744811</v>
      </c>
      <c r="E72" t="n">
        <v>-3.287312515929885</v>
      </c>
      <c r="F72" t="n">
        <v>-14.25484441052084</v>
      </c>
      <c r="G72" t="n">
        <v>-26.61143896599955</v>
      </c>
      <c r="H72" t="n">
        <v>-12.24698010064887</v>
      </c>
      <c r="I72" t="n">
        <v>-18.7605939926099</v>
      </c>
      <c r="J72" t="n">
        <v>-16.17750288513847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18.35210299847376</v>
      </c>
      <c r="D73" t="n">
        <v>4.438758285308508</v>
      </c>
      <c r="E73" t="n">
        <v>0.134258100804785</v>
      </c>
      <c r="F73" t="n">
        <v>-15.68077895301837</v>
      </c>
      <c r="G73" t="n">
        <v>-27.17291294482895</v>
      </c>
      <c r="H73" t="n">
        <v>-13.57375501083249</v>
      </c>
      <c r="I73" t="n">
        <v>-17.91322127810147</v>
      </c>
      <c r="J73" t="n">
        <v>-14.95071527378915</v>
      </c>
      <c r="K73" t="n">
        <v>-9.25676156752704</v>
      </c>
    </row>
    <row r="74">
      <c r="A74" s="2" t="n">
        <v>45042</v>
      </c>
      <c r="B74" t="n">
        <v>-21.34012893417137</v>
      </c>
      <c r="C74" t="n">
        <v>14.96848387302365</v>
      </c>
      <c r="D74" t="n">
        <v>2.891681405055957</v>
      </c>
      <c r="E74" t="n">
        <v>0.9412174242497517</v>
      </c>
      <c r="F74" t="n">
        <v>-12.17494661377239</v>
      </c>
      <c r="G74" t="n">
        <v>-26.46835861706546</v>
      </c>
      <c r="H74" t="n">
        <v>-14.25716551311813</v>
      </c>
      <c r="I74" t="n">
        <v>-16.90846434872003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-19.52773747407387</v>
      </c>
      <c r="C75" t="n">
        <v>13.13872200421282</v>
      </c>
      <c r="D75" t="n">
        <v>7.655549389294602</v>
      </c>
      <c r="E75" t="n">
        <v>2.795067923158778</v>
      </c>
      <c r="F75" t="n">
        <v>-12.00528990501919</v>
      </c>
      <c r="G75" t="n">
        <v>-26.72217988167789</v>
      </c>
      <c r="H75" t="n">
        <v>-14.11332067092046</v>
      </c>
      <c r="I75" t="n">
        <v>-17.36988481960048</v>
      </c>
      <c r="J75" t="n">
        <v>-12.86812085341989</v>
      </c>
      <c r="K75" t="n">
        <v>-9.553284842832143</v>
      </c>
    </row>
    <row r="76">
      <c r="A76" s="2" t="n">
        <v>45044</v>
      </c>
      <c r="B76" t="n">
        <v>-14.40242218831806</v>
      </c>
      <c r="C76" t="n">
        <v>16.09227078794238</v>
      </c>
      <c r="D76" t="n">
        <v>8.871081923028301</v>
      </c>
      <c r="E76" t="n">
        <v>3.360698851227273</v>
      </c>
      <c r="F76" t="n">
        <v>-10.67465965986486</v>
      </c>
      <c r="G76" t="n">
        <v>-23.38814894897838</v>
      </c>
      <c r="H76" t="n">
        <v>-12.62433825457187</v>
      </c>
      <c r="I76" t="n">
        <v>-14.85337873447035</v>
      </c>
      <c r="J76" t="n">
        <v>-10.94285909891772</v>
      </c>
      <c r="K76" t="n">
        <v>-6.474861211148508</v>
      </c>
    </row>
    <row r="77">
      <c r="A77" s="2" t="n">
        <v>45048</v>
      </c>
      <c r="B77" t="n">
        <v>-9.133773158511993</v>
      </c>
      <c r="C77" t="n">
        <v>24.51873818210963</v>
      </c>
      <c r="D77" t="n">
        <v>13.17164296914053</v>
      </c>
      <c r="E77" t="n">
        <v>6.287636732799928</v>
      </c>
      <c r="F77" t="n">
        <v>-7.676239585346945</v>
      </c>
      <c r="G77" t="n">
        <v>-19.12997644481809</v>
      </c>
      <c r="H77" t="n">
        <v>-7.083414264266241</v>
      </c>
      <c r="I77" t="n">
        <v>-8.821097593369808</v>
      </c>
      <c r="J77" t="n">
        <v>-4.738998368187087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12.60399779135346</v>
      </c>
      <c r="E78" t="n">
        <v>4.69803405417748</v>
      </c>
      <c r="F78" t="n">
        <v>-7.850823400242913</v>
      </c>
      <c r="G78" t="n">
        <v>-20.59904452246386</v>
      </c>
      <c r="H78" t="n">
        <v>-7.758449726295591</v>
      </c>
      <c r="I78" t="n">
        <v>-9.537353964645678</v>
      </c>
      <c r="J78" t="n">
        <v>-6.274830367543894</v>
      </c>
      <c r="K78" t="n">
        <v>-5.892550765162685</v>
      </c>
    </row>
    <row r="79">
      <c r="A79" s="2" t="n">
        <v>45050</v>
      </c>
      <c r="B79" t="n">
        <v>-8.676381372923647</v>
      </c>
      <c r="C79" t="n">
        <v>25.33600575534145</v>
      </c>
      <c r="D79" t="n">
        <v>10.73814669534545</v>
      </c>
      <c r="E79" t="n">
        <v>5.679353506296514</v>
      </c>
      <c r="F79" t="n">
        <v>-5.943967811517837</v>
      </c>
      <c r="G79" t="n">
        <v>-18.65509957469471</v>
      </c>
      <c r="H79" t="n">
        <v>-6.575357530682413</v>
      </c>
      <c r="I79" t="n">
        <v>-8.063181492591564</v>
      </c>
      <c r="J79" t="n">
        <v>-6.11836101399057</v>
      </c>
      <c r="K79" t="n">
        <v>-6.165745774392406</v>
      </c>
    </row>
    <row r="80">
      <c r="A80" s="2" t="n">
        <v>45051</v>
      </c>
      <c r="B80" t="n">
        <v>-10.3084289225003</v>
      </c>
      <c r="C80" t="n">
        <v>23.55461129430003</v>
      </c>
      <c r="D80" t="n">
        <v>7.429719307620397</v>
      </c>
      <c r="E80" t="n">
        <v>3.690865200366278</v>
      </c>
      <c r="F80" t="n">
        <v>-8.389560706832654</v>
      </c>
      <c r="G80" t="n">
        <v>-21.18638313820892</v>
      </c>
      <c r="H80" t="n">
        <v>-10.60277173649076</v>
      </c>
      <c r="I80" t="n">
        <v>-11.82577436186359</v>
      </c>
      <c r="J80" t="n">
        <v>-9.178158655131586</v>
      </c>
      <c r="K80" t="n">
        <v>-7.104503935849705</v>
      </c>
    </row>
    <row r="81">
      <c r="A81" s="2" t="n">
        <v>45054</v>
      </c>
      <c r="B81" t="n">
        <v>-6.944569428614022</v>
      </c>
      <c r="C81" t="n">
        <v>24.19285438880381</v>
      </c>
      <c r="D81" t="n">
        <v>10.29718220012859</v>
      </c>
      <c r="E81" t="n">
        <v>3.890937008773565</v>
      </c>
      <c r="F81" t="n">
        <v>-7.251709260515793</v>
      </c>
      <c r="G81" t="n">
        <v>-16.88335439989346</v>
      </c>
      <c r="H81" t="n">
        <v>-9.266842507305862</v>
      </c>
      <c r="I81" t="n">
        <v>-9.144421186845875</v>
      </c>
      <c r="J81" t="n">
        <v>-9.160700894463458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2.054727838589199</v>
      </c>
      <c r="F82" t="n">
        <v>-6.686478638416649</v>
      </c>
      <c r="G82" t="n">
        <v>-17.37669839356694</v>
      </c>
      <c r="H82" t="n">
        <v>-8.217000380683203</v>
      </c>
      <c r="I82" t="n">
        <v>-9.345906924235358</v>
      </c>
      <c r="J82" t="n">
        <v>-10.85447350942584</v>
      </c>
      <c r="K82" t="n">
        <v>-3.150023762873944</v>
      </c>
    </row>
    <row r="83">
      <c r="A83" s="2" t="n">
        <v>45056</v>
      </c>
      <c r="B83" t="n">
        <v>-4.591526202817198</v>
      </c>
      <c r="C83" t="n">
        <v>26.91496541162914</v>
      </c>
      <c r="D83" t="n">
        <v>12.89938097802954</v>
      </c>
      <c r="E83" t="n">
        <v>4.944409082959189</v>
      </c>
      <c r="F83" t="n">
        <v>-6.808232992752162</v>
      </c>
      <c r="G83" t="n">
        <v>-12.65488726128643</v>
      </c>
      <c r="H83" t="n">
        <v>-6.82131094009526</v>
      </c>
      <c r="I83" t="n">
        <v>-7.709213191699926</v>
      </c>
      <c r="J83" t="n">
        <v>-8.712805707793958</v>
      </c>
      <c r="K83" t="n">
        <v>0.7074005560772534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3.505057909397458</v>
      </c>
      <c r="F84" t="n">
        <v>-5.546981067320422</v>
      </c>
      <c r="G84" t="n">
        <v>-12.68866613508066</v>
      </c>
      <c r="H84" t="n">
        <v>-7.542682522945721</v>
      </c>
      <c r="I84" t="n">
        <v>-6.807411826417875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-7.952121284479851</v>
      </c>
      <c r="C85" t="n">
        <v>29.86322404402644</v>
      </c>
      <c r="D85" t="n">
        <v>14.49438211889118</v>
      </c>
      <c r="E85" t="n">
        <v>4.919090163650908</v>
      </c>
      <c r="F85" t="n">
        <v>-4.711946951524936</v>
      </c>
      <c r="G85" t="n">
        <v>-11.66207382231105</v>
      </c>
      <c r="H85" t="n">
        <v>-5.929362776033964</v>
      </c>
      <c r="I85" t="n">
        <v>-3.671472527191055</v>
      </c>
      <c r="J85" t="n">
        <v>-12.35475664333067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16.24281399806429</v>
      </c>
      <c r="E86" t="n">
        <v>7.223554831094914</v>
      </c>
      <c r="F86" t="n">
        <v>-3.501497774844198</v>
      </c>
      <c r="G86" t="n">
        <v>-8.921545756857885</v>
      </c>
      <c r="H86" t="n">
        <v>-3.186316140697942</v>
      </c>
      <c r="I86" t="n">
        <v>-0.05618316554011349</v>
      </c>
      <c r="J86" t="n">
        <v>-9.354002281013186</v>
      </c>
      <c r="K86" t="n">
        <v>1.619843801142773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21.25967608819433</v>
      </c>
      <c r="E87" t="n">
        <v>12.2678800604388</v>
      </c>
      <c r="F87" t="n">
        <v>-0.08698136727629535</v>
      </c>
      <c r="G87" t="n">
        <v>-3.231447737682047</v>
      </c>
      <c r="H87" t="n">
        <v>2.104321685677291</v>
      </c>
      <c r="I87" t="n">
        <v>4.211773886462122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-2.62939895502754</v>
      </c>
      <c r="C88" t="n">
        <v>34.83632348400747</v>
      </c>
      <c r="D88" t="n">
        <v>12.62548588850381</v>
      </c>
      <c r="E88" t="n">
        <v>10.42116038819851</v>
      </c>
      <c r="F88" t="n">
        <v>-0.1022179262845313</v>
      </c>
      <c r="G88" t="n">
        <v>-4.44909435319234</v>
      </c>
      <c r="H88" t="n">
        <v>-0.06708271201759652</v>
      </c>
      <c r="I88" t="n">
        <v>2.968009053932152</v>
      </c>
      <c r="J88" t="n">
        <v>-4.160836077162033</v>
      </c>
      <c r="K88" t="n">
        <v>10.08741800034709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14.18595120714887</v>
      </c>
      <c r="F89" t="n">
        <v>1.513797139162065</v>
      </c>
      <c r="G89" t="n">
        <v>-3.165974673728722</v>
      </c>
      <c r="H89" t="n">
        <v>2.367020724867697</v>
      </c>
      <c r="I89" t="n">
        <v>6.599556801778084</v>
      </c>
      <c r="J89" t="n">
        <v>-0.7993553598316772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15.7164243979413</v>
      </c>
      <c r="E90" t="n">
        <v>19.12557526613752</v>
      </c>
      <c r="F90" t="n">
        <v>4.618086621333473</v>
      </c>
      <c r="G90" t="n">
        <v>-3.480729288621365</v>
      </c>
      <c r="H90" t="n">
        <v>4.334631653433396</v>
      </c>
      <c r="I90" t="n">
        <v>7.54660952591979</v>
      </c>
      <c r="J90" t="n">
        <v>0.5441077057956045</v>
      </c>
      <c r="K90" t="n">
        <v>23.58635247098091</v>
      </c>
    </row>
    <row r="91">
      <c r="A91" s="2" t="n">
        <v>45068</v>
      </c>
      <c r="B91" t="n">
        <v>5.240945873171543</v>
      </c>
      <c r="C91" t="n">
        <v>39.49285629354475</v>
      </c>
      <c r="D91" t="n">
        <v>14.12384680825596</v>
      </c>
      <c r="E91" t="n">
        <v>20.59965025790695</v>
      </c>
      <c r="F91" t="n">
        <v>3.516593407619339</v>
      </c>
      <c r="G91" t="n">
        <v>-4.413244692961982</v>
      </c>
      <c r="H91" t="n">
        <v>2.52261401944962</v>
      </c>
      <c r="I91" t="n">
        <v>4.913069847264895</v>
      </c>
      <c r="J91" t="n">
        <v>0.286162039873683</v>
      </c>
      <c r="K91" t="n">
        <v>28.54254552565132</v>
      </c>
    </row>
    <row r="92">
      <c r="A92" s="2" t="n">
        <v>45069</v>
      </c>
      <c r="B92" t="n">
        <v>-3.346551891607574</v>
      </c>
      <c r="C92" t="n">
        <v>33.50987603959305</v>
      </c>
      <c r="D92" t="n">
        <v>8.159275862368309</v>
      </c>
      <c r="E92" t="n">
        <v>13.08814312688145</v>
      </c>
      <c r="F92" t="n">
        <v>0.8540260739531069</v>
      </c>
      <c r="G92" t="n">
        <v>-11.45609743595691</v>
      </c>
      <c r="H92" t="n">
        <v>-1.158660861675986</v>
      </c>
      <c r="I92" t="n">
        <v>0.5018835988950032</v>
      </c>
      <c r="J92" t="n">
        <v>-6.369857229802244</v>
      </c>
      <c r="K92" t="n">
        <v>15.32746596595949</v>
      </c>
    </row>
    <row r="93">
      <c r="A93" s="2" t="n">
        <v>45070</v>
      </c>
      <c r="B93" t="n">
        <v>-5.839910110359369</v>
      </c>
      <c r="C93" t="n">
        <v>34.35619734799482</v>
      </c>
      <c r="D93" t="n">
        <v>6.266797223074683</v>
      </c>
      <c r="E93" t="n">
        <v>13.70034362313972</v>
      </c>
      <c r="F93" t="n">
        <v>-2.836370917865982</v>
      </c>
      <c r="G93" t="n">
        <v>-12.15536903455973</v>
      </c>
      <c r="H93" t="n">
        <v>-0.9048165095926208</v>
      </c>
      <c r="I93" t="n">
        <v>1.685381407523612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11.33516853501082</v>
      </c>
      <c r="E94" t="n">
        <v>19.6561279758156</v>
      </c>
      <c r="F94" t="n">
        <v>0.2385388389834819</v>
      </c>
      <c r="G94" t="n">
        <v>-9.052741761466176</v>
      </c>
      <c r="H94" t="n">
        <v>0.06065418500711406</v>
      </c>
      <c r="I94" t="n">
        <v>6.939112898966937</v>
      </c>
      <c r="J94" t="n">
        <v>-1.521472843803151</v>
      </c>
      <c r="K94" t="n">
        <v>25.10816435554486</v>
      </c>
    </row>
    <row r="95">
      <c r="A95" s="2" t="n">
        <v>45072</v>
      </c>
      <c r="B95" t="n">
        <v>-2.739883130678555</v>
      </c>
      <c r="C95" t="n">
        <v>32.73110546690043</v>
      </c>
      <c r="D95" t="n">
        <v>9.183833128817898</v>
      </c>
      <c r="E95" t="n">
        <v>14.62242440915111</v>
      </c>
      <c r="F95" t="n">
        <v>-1.353444136144855</v>
      </c>
      <c r="G95" t="n">
        <v>-9.017073148600296</v>
      </c>
      <c r="H95" t="n">
        <v>-2.25886755975433</v>
      </c>
      <c r="I95" t="n">
        <v>3.143067059634275</v>
      </c>
      <c r="J95" t="n">
        <v>-4.201853042146642</v>
      </c>
      <c r="K95" t="n">
        <v>21.54615352028626</v>
      </c>
    </row>
    <row r="96">
      <c r="A96" s="2" t="n">
        <v>45075</v>
      </c>
      <c r="B96" t="n">
        <v>2.565998025325067</v>
      </c>
      <c r="C96" t="n">
        <v>30.71606862537715</v>
      </c>
      <c r="D96" t="n">
        <v>35.07155051075945</v>
      </c>
      <c r="E96" t="n">
        <v>32.20667224864202</v>
      </c>
      <c r="F96" t="n">
        <v>-3.185889114013152</v>
      </c>
      <c r="G96" t="n">
        <v>-4.514427270373633</v>
      </c>
      <c r="H96" t="n">
        <v>12.11822034818917</v>
      </c>
      <c r="I96" t="n">
        <v>18.86784856975565</v>
      </c>
      <c r="J96" t="n">
        <v>11.73753561256579</v>
      </c>
      <c r="K96" t="n">
        <v>26.1598141986688</v>
      </c>
    </row>
    <row r="97">
      <c r="A97" s="2" t="n">
        <v>45076</v>
      </c>
      <c r="B97" t="n">
        <v>4.01423501598297</v>
      </c>
      <c r="C97" t="n">
        <v>32.39815699608919</v>
      </c>
      <c r="D97" t="n">
        <v>33.30801238667686</v>
      </c>
      <c r="E97" t="n">
        <v>34.58804379692963</v>
      </c>
      <c r="F97" t="n">
        <v>-0.757827440690817</v>
      </c>
      <c r="G97" t="n">
        <v>-6.175953383021526</v>
      </c>
      <c r="H97" t="n">
        <v>13.98949502024491</v>
      </c>
      <c r="I97" t="n">
        <v>16.84276877797954</v>
      </c>
      <c r="J97" t="n">
        <v>12.1144566586215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28.16912216195431</v>
      </c>
      <c r="D98" t="n">
        <v>36.28580309413825</v>
      </c>
      <c r="E98" t="n">
        <v>35.83409033295175</v>
      </c>
      <c r="F98" t="n">
        <v>1.779353345292578</v>
      </c>
      <c r="G98" t="n">
        <v>-4.878594140859349</v>
      </c>
      <c r="H98" t="n">
        <v>18.58332377386485</v>
      </c>
      <c r="I98" t="n">
        <v>20.9077195274314</v>
      </c>
      <c r="J98" t="n">
        <v>11.60938557001709</v>
      </c>
      <c r="K98" t="n">
        <v>24.89769918501121</v>
      </c>
    </row>
    <row r="99">
      <c r="A99" s="2" t="n">
        <v>45078</v>
      </c>
      <c r="B99" t="n">
        <v>0.5460613144711246</v>
      </c>
      <c r="C99" t="n">
        <v>30.29031467830656</v>
      </c>
      <c r="D99" t="n">
        <v>29.92346576912119</v>
      </c>
      <c r="E99" t="n">
        <v>29.65189288135688</v>
      </c>
      <c r="F99" t="n">
        <v>3.845188649451492</v>
      </c>
      <c r="G99" t="n">
        <v>-5.363883949406578</v>
      </c>
      <c r="H99" t="n">
        <v>14.12191586862992</v>
      </c>
      <c r="I99" t="n">
        <v>16.37885522174267</v>
      </c>
      <c r="J99" t="n">
        <v>6.147369094121458</v>
      </c>
      <c r="K99" t="n">
        <v>21.53871944708929</v>
      </c>
    </row>
    <row r="100">
      <c r="A100" s="2" t="n">
        <v>45079</v>
      </c>
      <c r="B100" t="n">
        <v>3.77836900744799</v>
      </c>
      <c r="C100" t="n">
        <v>31.93141399050847</v>
      </c>
      <c r="D100" t="n">
        <v>33.130376674815</v>
      </c>
      <c r="E100" t="n">
        <v>32.82885447375006</v>
      </c>
      <c r="F100" t="n">
        <v>5.050690299070881</v>
      </c>
      <c r="G100" t="n">
        <v>-3.945454787392644</v>
      </c>
      <c r="H100" t="n">
        <v>17.14095883210267</v>
      </c>
      <c r="I100" t="n">
        <v>17.48364319754194</v>
      </c>
      <c r="J100" t="n">
        <v>9.082549975581555</v>
      </c>
      <c r="K100" t="n">
        <v>24.48051584838151</v>
      </c>
    </row>
    <row r="101">
      <c r="A101" s="2" t="n">
        <v>45082</v>
      </c>
      <c r="B101" t="n">
        <v>1.631586348193026</v>
      </c>
      <c r="C101" t="n">
        <v>31.2178457510395</v>
      </c>
      <c r="D101" t="n">
        <v>36.55466007457599</v>
      </c>
      <c r="E101" t="n">
        <v>36.24479483216491</v>
      </c>
      <c r="F101" t="n">
        <v>3.328124857299652</v>
      </c>
      <c r="G101" t="n">
        <v>-6.22228941010855</v>
      </c>
      <c r="H101" t="n">
        <v>18.24214892384312</v>
      </c>
      <c r="I101" t="n">
        <v>16.75870375082886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30.12600288272278</v>
      </c>
      <c r="D102" t="n">
        <v>39.0723433572643</v>
      </c>
      <c r="E102" t="n">
        <v>33.31093907948266</v>
      </c>
      <c r="F102" t="n">
        <v>3.328635425527926</v>
      </c>
      <c r="G102" t="n">
        <v>-7.633002621409846</v>
      </c>
      <c r="H102" t="n">
        <v>16.39240892059441</v>
      </c>
      <c r="I102" t="n">
        <v>14.22745419231901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41.93887849370262</v>
      </c>
      <c r="E103" t="n">
        <v>32.09811388788542</v>
      </c>
      <c r="F103" t="n">
        <v>2.720777461736423</v>
      </c>
      <c r="G103" t="n">
        <v>-2.802848136490865</v>
      </c>
      <c r="H103" t="n">
        <v>16.38914515437353</v>
      </c>
      <c r="I103" t="n">
        <v>15.59451909555782</v>
      </c>
      <c r="J103" t="n">
        <v>10.49456653297287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26.87357518846716</v>
      </c>
      <c r="D104" t="n">
        <v>41.12819619887027</v>
      </c>
      <c r="E104" t="n">
        <v>34.6245754900774</v>
      </c>
      <c r="F104" t="n">
        <v>3.100748094805295</v>
      </c>
      <c r="G104" t="n">
        <v>-2.735292298861691</v>
      </c>
      <c r="H104" t="n">
        <v>14.21317072359436</v>
      </c>
      <c r="I104" t="n">
        <v>14.71477910699841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44.81127695574729</v>
      </c>
      <c r="E105" t="n">
        <v>37.19054284634169</v>
      </c>
      <c r="F105" t="n">
        <v>2.356275129150864</v>
      </c>
      <c r="G105" t="n">
        <v>-2.755175544280175</v>
      </c>
      <c r="H105" t="n">
        <v>13.95595653857049</v>
      </c>
      <c r="I105" t="n">
        <v>14.2669150638421</v>
      </c>
      <c r="J105" t="n">
        <v>7.538852507880156</v>
      </c>
      <c r="K105" t="n">
        <v>19.47931687599844</v>
      </c>
    </row>
    <row r="106">
      <c r="A106" s="2" t="n">
        <v>45089</v>
      </c>
      <c r="B106" t="n">
        <v>2.804098858062964</v>
      </c>
      <c r="C106" t="n">
        <v>27.28540916928623</v>
      </c>
      <c r="D106" t="n">
        <v>42.73102721845679</v>
      </c>
      <c r="E106" t="n">
        <v>33.05545878414748</v>
      </c>
      <c r="F106" t="n">
        <v>4.535097958943979</v>
      </c>
      <c r="G106" t="n">
        <v>-2.049247663259968</v>
      </c>
      <c r="H106" t="n">
        <v>16.49918502535998</v>
      </c>
      <c r="I106" t="n">
        <v>15.08681134209717</v>
      </c>
      <c r="J106" t="n">
        <v>7.048132530997187</v>
      </c>
      <c r="K106" t="n">
        <v>18.53285520624972</v>
      </c>
    </row>
    <row r="107">
      <c r="A107" s="2" t="n">
        <v>45090</v>
      </c>
      <c r="B107" t="n">
        <v>5.211560893406886</v>
      </c>
      <c r="C107" t="n">
        <v>28.40718756952387</v>
      </c>
      <c r="D107" t="n">
        <v>46.63423927623091</v>
      </c>
      <c r="E107" t="n">
        <v>36.345056196078</v>
      </c>
      <c r="F107" t="n">
        <v>8.782340020797385</v>
      </c>
      <c r="G107" t="n">
        <v>-2.208017771292614</v>
      </c>
      <c r="H107" t="n">
        <v>19.12469335197899</v>
      </c>
      <c r="I107" t="n">
        <v>16.92562154928616</v>
      </c>
      <c r="J107" t="n">
        <v>9.637458814122567</v>
      </c>
      <c r="K107" t="n">
        <v>20.78126088712191</v>
      </c>
    </row>
    <row r="108">
      <c r="A108" s="2" t="n">
        <v>45091</v>
      </c>
      <c r="B108" t="n">
        <v>6.306971518268645</v>
      </c>
      <c r="C108" t="n">
        <v>29.44731416327169</v>
      </c>
      <c r="D108" t="n">
        <v>45.47110737878388</v>
      </c>
      <c r="E108" t="n">
        <v>38.28524875187406</v>
      </c>
      <c r="F108" t="n">
        <v>8.431437237519489</v>
      </c>
      <c r="G108" t="n">
        <v>-2.943977995960201</v>
      </c>
      <c r="H108" t="n">
        <v>18.42686491594645</v>
      </c>
      <c r="I108" t="n">
        <v>16.58576315997042</v>
      </c>
      <c r="J108" t="n">
        <v>10.36633170803378</v>
      </c>
      <c r="K108" t="n">
        <v>22.72773671225219</v>
      </c>
    </row>
    <row r="109">
      <c r="A109" s="2" t="n">
        <v>45092</v>
      </c>
      <c r="B109" t="n">
        <v>6.799315478895696</v>
      </c>
      <c r="C109" t="n">
        <v>32.53430509651633</v>
      </c>
      <c r="D109" t="n">
        <v>46.00187447125905</v>
      </c>
      <c r="E109" t="n">
        <v>38.83450173223293</v>
      </c>
      <c r="F109" t="n">
        <v>7.400441358325183</v>
      </c>
      <c r="G109" t="n">
        <v>-2.231339724982029</v>
      </c>
      <c r="H109" t="n">
        <v>18.70653984058526</v>
      </c>
      <c r="I109" t="n">
        <v>17.82029774864555</v>
      </c>
      <c r="J109" t="n">
        <v>14.741732016416</v>
      </c>
      <c r="K109" t="n">
        <v>27.05679426880749</v>
      </c>
    </row>
    <row r="110">
      <c r="A110" s="2" t="n">
        <v>45093</v>
      </c>
      <c r="B110" t="n">
        <v>11.69567995331475</v>
      </c>
      <c r="C110" t="n">
        <v>34.07973727023108</v>
      </c>
      <c r="D110" t="n">
        <v>48.75073735494555</v>
      </c>
      <c r="E110" t="n">
        <v>39.75214488927237</v>
      </c>
      <c r="F110" t="n">
        <v>9.184784786557953</v>
      </c>
      <c r="G110" t="n">
        <v>-0.2793956502903705</v>
      </c>
      <c r="H110" t="n">
        <v>20.34638350434903</v>
      </c>
      <c r="I110" t="n">
        <v>21.13109923776146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17.35809618243218</v>
      </c>
      <c r="C111" t="n">
        <v>39.61075810570951</v>
      </c>
      <c r="D111" t="n">
        <v>64.69518602921207</v>
      </c>
      <c r="E111" t="n">
        <v>41.04494746087502</v>
      </c>
      <c r="F111" t="n">
        <v>13.12857504589973</v>
      </c>
      <c r="G111" t="n">
        <v>4.927286177838774</v>
      </c>
      <c r="H111" t="n">
        <v>25.15042795664446</v>
      </c>
      <c r="I111" t="n">
        <v>25.27433015960505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71.40436868513105</v>
      </c>
      <c r="E112" t="n">
        <v>41.84726790741502</v>
      </c>
      <c r="F112" t="n">
        <v>12.46186912241343</v>
      </c>
      <c r="G112" t="n">
        <v>9.104827748617673</v>
      </c>
      <c r="H112" t="n">
        <v>26.66614315508999</v>
      </c>
      <c r="I112" t="n">
        <v>25.86023411738743</v>
      </c>
      <c r="J112" t="n">
        <v>20.88028931959251</v>
      </c>
      <c r="K112" t="n">
        <v>32.81878989360647</v>
      </c>
    </row>
    <row r="113">
      <c r="A113" s="2" t="n">
        <v>45098</v>
      </c>
      <c r="B113" t="n">
        <v>18.82825314523531</v>
      </c>
      <c r="C113" t="n">
        <v>39.8000328457939</v>
      </c>
      <c r="D113" t="n">
        <v>68.1871267519832</v>
      </c>
      <c r="E113" t="n">
        <v>38.93335571387014</v>
      </c>
      <c r="F113" t="n">
        <v>13.83200271894789</v>
      </c>
      <c r="G113" t="n">
        <v>8.943148947510027</v>
      </c>
      <c r="H113" t="n">
        <v>25.80261224311256</v>
      </c>
      <c r="I113" t="n">
        <v>26.52863474118985</v>
      </c>
      <c r="J113" t="n">
        <v>18.70147747361655</v>
      </c>
      <c r="K113" t="n">
        <v>32.07019212771813</v>
      </c>
    </row>
    <row r="114">
      <c r="A114" s="2" t="n">
        <v>45099</v>
      </c>
      <c r="B114" t="n">
        <v>26.12399419705169</v>
      </c>
      <c r="C114" t="n">
        <v>44.07178014842383</v>
      </c>
      <c r="D114" t="n">
        <v>79.64758726251506</v>
      </c>
      <c r="E114" t="n">
        <v>42.08979555358616</v>
      </c>
      <c r="F114" t="n">
        <v>16.53327654654411</v>
      </c>
      <c r="G114" t="n">
        <v>14.10421814831495</v>
      </c>
      <c r="H114" t="n">
        <v>31.60542337032184</v>
      </c>
      <c r="I114" t="n">
        <v>32.02839639883778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47.9781241801998</v>
      </c>
      <c r="D115" t="n">
        <v>73.60203473434255</v>
      </c>
      <c r="E115" t="n">
        <v>38.76061508945061</v>
      </c>
      <c r="F115" t="n">
        <v>20.63305621433162</v>
      </c>
      <c r="G115" t="n">
        <v>14.42840484185544</v>
      </c>
      <c r="H115" t="n">
        <v>29.57880014910243</v>
      </c>
      <c r="I115" t="n">
        <v>28.57128954554722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82.04362732574459</v>
      </c>
      <c r="E116" t="n">
        <v>40.26300047151248</v>
      </c>
      <c r="F116" t="n">
        <v>22.13060061332219</v>
      </c>
      <c r="G116" t="n">
        <v>24.44064090010676</v>
      </c>
      <c r="H116" t="n">
        <v>34.66254034370482</v>
      </c>
      <c r="I116" t="n">
        <v>35.68439933574561</v>
      </c>
      <c r="J116" t="n">
        <v>31.68714374373418</v>
      </c>
      <c r="K116" t="n">
        <v>66.11100692916361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78.84948717524838</v>
      </c>
      <c r="E117" t="n">
        <v>36.42151390899136</v>
      </c>
      <c r="F117" t="n">
        <v>17.80864666083259</v>
      </c>
      <c r="G117" t="n">
        <v>19.24639006067783</v>
      </c>
      <c r="H117" t="n">
        <v>29.39087583273605</v>
      </c>
      <c r="I117" t="n">
        <v>28.82657947811784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58.08679237023431</v>
      </c>
      <c r="D118" t="n">
        <v>88.2522827644878</v>
      </c>
      <c r="E118" t="n">
        <v>46.73084408032386</v>
      </c>
      <c r="F118" t="n">
        <v>17.62881532097062</v>
      </c>
      <c r="G118" t="n">
        <v>26.66322504374829</v>
      </c>
      <c r="H118" t="n">
        <v>36.56176873311377</v>
      </c>
      <c r="I118" t="n">
        <v>33.59583705757066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33.75661742937306</v>
      </c>
      <c r="C119" t="n">
        <v>56.57951073510748</v>
      </c>
      <c r="D119" t="n">
        <v>88.39912663616192</v>
      </c>
      <c r="E119" t="n">
        <v>44.74458224051685</v>
      </c>
      <c r="F119" t="n">
        <v>18.0648419798038</v>
      </c>
      <c r="G119" t="n">
        <v>28.49746933716833</v>
      </c>
      <c r="H119" t="n">
        <v>33.95749397207393</v>
      </c>
      <c r="I119" t="n">
        <v>32.57108133860002</v>
      </c>
      <c r="J119" t="n">
        <v>37.47235829360682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44.15887214617315</v>
      </c>
      <c r="F120" t="n">
        <v>19.28229695738333</v>
      </c>
      <c r="G120" t="n">
        <v>27.91372906129892</v>
      </c>
      <c r="H120" t="n">
        <v>34.34305662083392</v>
      </c>
      <c r="I120" t="n">
        <v>34.17576726715432</v>
      </c>
      <c r="J120" t="n">
        <v>36.9424669920362</v>
      </c>
      <c r="K120" t="n">
        <v>71.81169430831599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89.74737568621683</v>
      </c>
      <c r="E121" t="n">
        <v>43.66588317451821</v>
      </c>
      <c r="F121" t="n">
        <v>20.69602134427082</v>
      </c>
      <c r="G121" t="n">
        <v>26.72856606272491</v>
      </c>
      <c r="H121" t="n">
        <v>29.3917663999472</v>
      </c>
      <c r="I121" t="n">
        <v>30.06269272569686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41.14267861805083</v>
      </c>
      <c r="F122" t="n">
        <v>30.41176016792615</v>
      </c>
      <c r="G122" t="n">
        <v>23.16012038746553</v>
      </c>
      <c r="H122" t="n">
        <v>29.8750225696129</v>
      </c>
      <c r="I122" t="n">
        <v>29.13224055800918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69.02308385693097</v>
      </c>
      <c r="D123" t="n">
        <v>80.87917540155722</v>
      </c>
      <c r="E123" t="n">
        <v>42.37165360056274</v>
      </c>
      <c r="F123" t="n">
        <v>32.21419210605205</v>
      </c>
      <c r="G123" t="n">
        <v>26.21911337326197</v>
      </c>
      <c r="H123" t="n">
        <v>31.398318136025</v>
      </c>
      <c r="I123" t="n">
        <v>30.69571119117638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74.21465053352787</v>
      </c>
      <c r="D124" t="n">
        <v>86.19300781573871</v>
      </c>
      <c r="E124" t="n">
        <v>43.9789169992298</v>
      </c>
      <c r="F124" t="n">
        <v>32.77588370757123</v>
      </c>
      <c r="G124" t="n">
        <v>28.22465311349089</v>
      </c>
      <c r="H124" t="n">
        <v>32.7906642606487</v>
      </c>
      <c r="I124" t="n">
        <v>32.03442842231377</v>
      </c>
      <c r="J124" t="n">
        <v>32.91324691743542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88.99701564465533</v>
      </c>
      <c r="E125" t="n">
        <v>44.36331189360174</v>
      </c>
      <c r="F125" t="n">
        <v>38.96367582597922</v>
      </c>
      <c r="G125" t="n">
        <v>28.92067331268502</v>
      </c>
      <c r="H125" t="n">
        <v>32.13787026801877</v>
      </c>
      <c r="I125" t="n">
        <v>34.33262341206</v>
      </c>
      <c r="J125" t="n">
        <v>36.4074003299438</v>
      </c>
      <c r="K125" t="n">
        <v>80.48830075418122</v>
      </c>
    </row>
    <row r="126">
      <c r="A126" s="2" t="n">
        <v>45118</v>
      </c>
      <c r="B126" t="n">
        <v>25.85755485645924</v>
      </c>
      <c r="C126" t="n">
        <v>70.30317775886921</v>
      </c>
      <c r="D126" t="n">
        <v>89.41209345773376</v>
      </c>
      <c r="E126" t="n">
        <v>45.19652038047781</v>
      </c>
      <c r="F126" t="n">
        <v>37.43628667232126</v>
      </c>
      <c r="G126" t="n">
        <v>27.02937682467292</v>
      </c>
      <c r="H126" t="n">
        <v>33.54000153684091</v>
      </c>
      <c r="I126" t="n">
        <v>36.00922611502584</v>
      </c>
      <c r="J126" t="n">
        <v>39.14726667752304</v>
      </c>
      <c r="K126" t="n">
        <v>75.31136260236579</v>
      </c>
    </row>
    <row r="127">
      <c r="A127" s="2" t="n">
        <v>45119</v>
      </c>
      <c r="B127" t="n">
        <v>24.18444095430192</v>
      </c>
      <c r="C127" t="n">
        <v>70.66156597527448</v>
      </c>
      <c r="D127" t="n">
        <v>88.92741527881213</v>
      </c>
      <c r="E127" t="n">
        <v>46.40253381047752</v>
      </c>
      <c r="F127" t="n">
        <v>38.67792659054363</v>
      </c>
      <c r="G127" t="n">
        <v>29.51952314704613</v>
      </c>
      <c r="H127" t="n">
        <v>38.11839280892071</v>
      </c>
      <c r="I127" t="n">
        <v>34.23745916811365</v>
      </c>
      <c r="J127" t="n">
        <v>37.70111777248692</v>
      </c>
      <c r="K127" t="n">
        <v>75.01099865415017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90.71135575337772</v>
      </c>
      <c r="E128" t="n">
        <v>45.25809472697206</v>
      </c>
      <c r="F128" t="n">
        <v>38.74207812461405</v>
      </c>
      <c r="G128" t="n">
        <v>27.62329789585678</v>
      </c>
      <c r="H128" t="n">
        <v>40.98350248142282</v>
      </c>
      <c r="I128" t="n">
        <v>34.61199295053618</v>
      </c>
      <c r="J128" t="n">
        <v>38.20254451248386</v>
      </c>
      <c r="K128" t="n">
        <v>77.38800581125787</v>
      </c>
    </row>
    <row r="129">
      <c r="A129" s="2" t="n">
        <v>45121</v>
      </c>
      <c r="B129" t="n">
        <v>24.7199022761335</v>
      </c>
      <c r="C129" t="n">
        <v>66.89947208335273</v>
      </c>
      <c r="D129" t="n">
        <v>83.95736308575634</v>
      </c>
      <c r="E129" t="n">
        <v>40.66134291238291</v>
      </c>
      <c r="F129" t="n">
        <v>31.81650726807412</v>
      </c>
      <c r="G129" t="n">
        <v>28.07164262403983</v>
      </c>
      <c r="H129" t="n">
        <v>38.44870716255993</v>
      </c>
      <c r="I129" t="n">
        <v>30.6105762104635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86.62477808590312</v>
      </c>
      <c r="E130" t="n">
        <v>41.55986012483572</v>
      </c>
      <c r="F130" t="n">
        <v>34.19918564574016</v>
      </c>
      <c r="G130" t="n">
        <v>33.39525841811064</v>
      </c>
      <c r="H130" t="n">
        <v>40.01861098644759</v>
      </c>
      <c r="I130" t="n">
        <v>33.40049585096673</v>
      </c>
      <c r="J130" t="n">
        <v>37.25381884431411</v>
      </c>
      <c r="K130" t="n">
        <v>73.36773641271597</v>
      </c>
    </row>
    <row r="131">
      <c r="A131" s="2" t="n">
        <v>45125</v>
      </c>
      <c r="B131" t="n">
        <v>25.93403398096643</v>
      </c>
      <c r="C131" t="n">
        <v>53.77575299580384</v>
      </c>
      <c r="D131" t="n">
        <v>81.52206297593285</v>
      </c>
      <c r="E131" t="n">
        <v>37.57689901499952</v>
      </c>
      <c r="F131" t="n">
        <v>33.41969191024832</v>
      </c>
      <c r="G131" t="n">
        <v>34.30184679764841</v>
      </c>
      <c r="H131" t="n">
        <v>37.36493864358113</v>
      </c>
      <c r="I131" t="n">
        <v>29.87477654874309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84.48698714085663</v>
      </c>
      <c r="E132" t="n">
        <v>38.43424938360498</v>
      </c>
      <c r="F132" t="n">
        <v>33.11051165386254</v>
      </c>
      <c r="G132" t="n">
        <v>35.20440577657502</v>
      </c>
      <c r="H132" t="n">
        <v>45.54089407057955</v>
      </c>
      <c r="I132" t="n">
        <v>33.16533357608147</v>
      </c>
      <c r="J132" t="n">
        <v>33.58704798046818</v>
      </c>
      <c r="K132" t="n">
        <v>68.17774826909913</v>
      </c>
    </row>
    <row r="133">
      <c r="A133" s="2" t="n">
        <v>45127</v>
      </c>
      <c r="B133" t="n">
        <v>27.7156840259938</v>
      </c>
      <c r="C133" t="n">
        <v>55.00128244825054</v>
      </c>
      <c r="D133" t="n">
        <v>80.19325346556974</v>
      </c>
      <c r="E133" t="n">
        <v>36.32615418742471</v>
      </c>
      <c r="F133" t="n">
        <v>31.20780911023331</v>
      </c>
      <c r="G133" t="n">
        <v>35.0321927726452</v>
      </c>
      <c r="H133" t="n">
        <v>41.34546974160953</v>
      </c>
      <c r="I133" t="n">
        <v>31.93818900431269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74.72623342563132</v>
      </c>
      <c r="E134" t="n">
        <v>35.23331751280006</v>
      </c>
      <c r="F134" t="n">
        <v>33.14900164939672</v>
      </c>
      <c r="G134" t="n">
        <v>38.74726142480205</v>
      </c>
      <c r="H134" t="n">
        <v>46.76845790677901</v>
      </c>
      <c r="I134" t="n">
        <v>34.09811667307223</v>
      </c>
      <c r="J134" t="n">
        <v>32.60530819707621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83.00420823576489</v>
      </c>
      <c r="E135" t="n">
        <v>35.13483222012357</v>
      </c>
      <c r="F135" t="n">
        <v>30.93039573555156</v>
      </c>
      <c r="G135" t="n">
        <v>39.59003734378901</v>
      </c>
      <c r="H135" t="n">
        <v>49.33947382626902</v>
      </c>
      <c r="I135" t="n">
        <v>35.17247357712057</v>
      </c>
      <c r="J135" t="n">
        <v>34.9510239018695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41.24597532552436</v>
      </c>
      <c r="D136" t="n">
        <v>89.9841125873219</v>
      </c>
      <c r="E136" t="n">
        <v>37.19974867227376</v>
      </c>
      <c r="F136" t="n">
        <v>29.61351160033774</v>
      </c>
      <c r="G136" t="n">
        <v>37.14022275841942</v>
      </c>
      <c r="H136" t="n">
        <v>45.98547208661414</v>
      </c>
      <c r="I136" t="n">
        <v>33.97288720718532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39.54837424261682</v>
      </c>
      <c r="D137" t="n">
        <v>87.34185085128622</v>
      </c>
      <c r="E137" t="n">
        <v>38.29917339844957</v>
      </c>
      <c r="F137" t="n">
        <v>30.48345798789194</v>
      </c>
      <c r="G137" t="n">
        <v>37.21253406825558</v>
      </c>
      <c r="H137" t="n">
        <v>45.4712005575177</v>
      </c>
      <c r="I137" t="n">
        <v>31.33934732593639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35.02047749521439</v>
      </c>
      <c r="F138" t="n">
        <v>28.42408657739295</v>
      </c>
      <c r="G138" t="n">
        <v>34.25940706548647</v>
      </c>
      <c r="H138" t="n">
        <v>45.07263317151696</v>
      </c>
      <c r="I138" t="n">
        <v>28.69009907182569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37.03867415247293</v>
      </c>
      <c r="D139" t="n">
        <v>84.81874144948436</v>
      </c>
      <c r="E139" t="n">
        <v>37.44143731966827</v>
      </c>
      <c r="F139" t="n">
        <v>28.51399992805561</v>
      </c>
      <c r="G139" t="n">
        <v>34.4827948401065</v>
      </c>
      <c r="H139" t="n">
        <v>44.89792587532369</v>
      </c>
      <c r="I139" t="n">
        <v>27.85947912386742</v>
      </c>
      <c r="J139" t="n">
        <v>33.29355587582532</v>
      </c>
      <c r="K139" t="n">
        <v>49.69964356467553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86.52496740489465</v>
      </c>
      <c r="E140" t="n">
        <v>40.81727839721809</v>
      </c>
      <c r="F140" t="n">
        <v>19.59944889151006</v>
      </c>
      <c r="G140" t="n">
        <v>35.41867062761654</v>
      </c>
      <c r="H140" t="n">
        <v>51.45650081221533</v>
      </c>
      <c r="I140" t="n">
        <v>30.99995423840307</v>
      </c>
      <c r="J140" t="n">
        <v>35.85748746215891</v>
      </c>
      <c r="K140" t="n">
        <v>46.15979769556671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82.24383053722435</v>
      </c>
      <c r="E141" t="n">
        <v>40.79554075044343</v>
      </c>
      <c r="F141" t="n">
        <v>18.41675881219591</v>
      </c>
      <c r="G141" t="n">
        <v>35.28371275268996</v>
      </c>
      <c r="H141" t="n">
        <v>48.65392405995654</v>
      </c>
      <c r="I141" t="n">
        <v>31.16539443838107</v>
      </c>
      <c r="J141" t="n">
        <v>32.42534923376348</v>
      </c>
      <c r="K141" t="n">
        <v>46.8353517547903</v>
      </c>
    </row>
    <row r="142">
      <c r="A142" s="2" t="n">
        <v>45140</v>
      </c>
      <c r="B142" t="n">
        <v>20.10179502251386</v>
      </c>
      <c r="C142" t="n">
        <v>46.23883958992951</v>
      </c>
      <c r="D142" t="n">
        <v>78.87690002016581</v>
      </c>
      <c r="E142" t="n">
        <v>35.11292325951703</v>
      </c>
      <c r="F142" t="n">
        <v>24.23904615531885</v>
      </c>
      <c r="G142" t="n">
        <v>32.40919917976186</v>
      </c>
      <c r="H142" t="n">
        <v>46.79433634533725</v>
      </c>
      <c r="I142" t="n">
        <v>29.31613118430827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17.7042935812435</v>
      </c>
      <c r="C143" t="n">
        <v>46.543460779756</v>
      </c>
      <c r="D143" t="n">
        <v>77.19851756872443</v>
      </c>
      <c r="E143" t="n">
        <v>34.03657292582378</v>
      </c>
      <c r="F143" t="n">
        <v>30.10118741727805</v>
      </c>
      <c r="G143" t="n">
        <v>32.14325203479711</v>
      </c>
      <c r="H143" t="n">
        <v>45.53096875426286</v>
      </c>
      <c r="I143" t="n">
        <v>27.79725217037703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17.53101815714768</v>
      </c>
      <c r="C144" t="n">
        <v>45.73051677601168</v>
      </c>
      <c r="D144" t="n">
        <v>73.8436624246398</v>
      </c>
      <c r="E144" t="n">
        <v>31.23800608941893</v>
      </c>
      <c r="F144" t="n">
        <v>37.71743403199941</v>
      </c>
      <c r="G144" t="n">
        <v>34.23765826517175</v>
      </c>
      <c r="H144" t="n">
        <v>44.14229889545007</v>
      </c>
      <c r="I144" t="n">
        <v>28.87242215440178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69.77519836768829</v>
      </c>
      <c r="E145" t="n">
        <v>29.68149372260545</v>
      </c>
      <c r="F145" t="n">
        <v>32.80194274673622</v>
      </c>
      <c r="G145" t="n">
        <v>29.80516960883777</v>
      </c>
      <c r="H145" t="n">
        <v>40.39021748039649</v>
      </c>
      <c r="I145" t="n">
        <v>23.34210653157471</v>
      </c>
      <c r="J145" t="n">
        <v>14.06046356444037</v>
      </c>
      <c r="K145" t="n">
        <v>18.3410721272258</v>
      </c>
    </row>
    <row r="146">
      <c r="A146" s="2" t="n">
        <v>45146</v>
      </c>
      <c r="B146" t="n">
        <v>8.236094751297873</v>
      </c>
      <c r="C146" t="n">
        <v>42.05998413570522</v>
      </c>
      <c r="D146" t="n">
        <v>69.11306038804177</v>
      </c>
      <c r="E146" t="n">
        <v>25.88784228962375</v>
      </c>
      <c r="F146" t="n">
        <v>37.4866355445197</v>
      </c>
      <c r="G146" t="n">
        <v>27.53731393417236</v>
      </c>
      <c r="H146" t="n">
        <v>38.89817172032093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43.22864418139459</v>
      </c>
      <c r="D147" t="n">
        <v>77.6329326135716</v>
      </c>
      <c r="E147" t="n">
        <v>27.47317810938432</v>
      </c>
      <c r="F147" t="n">
        <v>41.33699499999053</v>
      </c>
      <c r="G147" t="n">
        <v>32.81384760059576</v>
      </c>
      <c r="H147" t="n">
        <v>40.91003725032429</v>
      </c>
      <c r="I147" t="n">
        <v>21.34896178859369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14.23074444623864</v>
      </c>
      <c r="C148" t="n">
        <v>43.34968931754715</v>
      </c>
      <c r="D148" t="n">
        <v>79.92807338441294</v>
      </c>
      <c r="E148" t="n">
        <v>27.9108966786692</v>
      </c>
      <c r="F148" t="n">
        <v>35.68163092285428</v>
      </c>
      <c r="G148" t="n">
        <v>30.52919119583246</v>
      </c>
      <c r="H148" t="n">
        <v>44.16895241373315</v>
      </c>
      <c r="I148" t="n">
        <v>23.11053008995039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41.4193101684663</v>
      </c>
      <c r="D149" t="n">
        <v>83.24192077851067</v>
      </c>
      <c r="E149" t="n">
        <v>24.04706353997441</v>
      </c>
      <c r="F149" t="n">
        <v>39.90800611820053</v>
      </c>
      <c r="G149" t="n">
        <v>28.73629632311165</v>
      </c>
      <c r="H149" t="n">
        <v>42.35222084478551</v>
      </c>
      <c r="I149" t="n">
        <v>19.78384775388784</v>
      </c>
      <c r="J149" t="n">
        <v>15.34484421545985</v>
      </c>
      <c r="K149" t="n">
        <v>20.38259847077402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69.38205477966962</v>
      </c>
      <c r="E150" t="n">
        <v>20.33535754044771</v>
      </c>
      <c r="F150" t="n">
        <v>41.85597671031782</v>
      </c>
      <c r="G150" t="n">
        <v>24.23150275881696</v>
      </c>
      <c r="H150" t="n">
        <v>43.85873097723925</v>
      </c>
      <c r="I150" t="n">
        <v>13.56509220292097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19.34397348889711</v>
      </c>
      <c r="F151" t="n">
        <v>36.86436722259514</v>
      </c>
      <c r="G151" t="n">
        <v>20.39278707539007</v>
      </c>
      <c r="H151" t="n">
        <v>39.33733152224854</v>
      </c>
      <c r="I151" t="n">
        <v>9.917590392792208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39.48278007056116</v>
      </c>
      <c r="D152" t="n">
        <v>63.44008510117445</v>
      </c>
      <c r="E152" t="n">
        <v>18.35195700357131</v>
      </c>
      <c r="F152" t="n">
        <v>32.8851861413745</v>
      </c>
      <c r="G152" t="n">
        <v>17.23078847231319</v>
      </c>
      <c r="H152" t="n">
        <v>35.21659697350963</v>
      </c>
      <c r="I152" t="n">
        <v>7.510143619631782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2.046068173844984</v>
      </c>
      <c r="C153" t="n">
        <v>39.62464878070704</v>
      </c>
      <c r="D153" t="n">
        <v>62.36156267483772</v>
      </c>
      <c r="E153" t="n">
        <v>17.341949828349</v>
      </c>
      <c r="F153" t="n">
        <v>33.5601902625418</v>
      </c>
      <c r="G153" t="n">
        <v>16.62723528067158</v>
      </c>
      <c r="H153" t="n">
        <v>33.76714875881051</v>
      </c>
      <c r="I153" t="n">
        <v>8.236031590757232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34.59812109045784</v>
      </c>
      <c r="G154" t="n">
        <v>17.28386613979589</v>
      </c>
      <c r="H154" t="n">
        <v>36.24513585934053</v>
      </c>
      <c r="I154" t="n">
        <v>6.69625084235983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61.22738190751467</v>
      </c>
      <c r="E155" t="n">
        <v>18.50552544639352</v>
      </c>
      <c r="F155" t="n">
        <v>28.35573108448206</v>
      </c>
      <c r="G155" t="n">
        <v>19.31451161378865</v>
      </c>
      <c r="H155" t="n">
        <v>38.94510099290736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62.35278315457941</v>
      </c>
      <c r="E156" t="n">
        <v>19.12888713552414</v>
      </c>
      <c r="F156" t="n">
        <v>37.64470067930367</v>
      </c>
      <c r="G156" t="n">
        <v>16.37185884224206</v>
      </c>
      <c r="H156" t="n">
        <v>41.70201162184964</v>
      </c>
      <c r="I156" t="n">
        <v>5.086493182342888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35.37683926995856</v>
      </c>
      <c r="D157" t="n">
        <v>56.66368967675748</v>
      </c>
      <c r="E157" t="n">
        <v>17.49610491575773</v>
      </c>
      <c r="F157" t="n">
        <v>37.87604216238564</v>
      </c>
      <c r="G157" t="n">
        <v>17.54834378196424</v>
      </c>
      <c r="H157" t="n">
        <v>39.17696395877637</v>
      </c>
      <c r="I157" t="n">
        <v>5.315742120302591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16.83193288119455</v>
      </c>
      <c r="F158" t="n">
        <v>39.16786234032508</v>
      </c>
      <c r="G158" t="n">
        <v>18.65037946683072</v>
      </c>
      <c r="H158" t="n">
        <v>38.34501675187412</v>
      </c>
      <c r="I158" t="n">
        <v>6.005418305101684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20.73349433515268</v>
      </c>
      <c r="F159" t="n">
        <v>46.66726591497543</v>
      </c>
      <c r="G159" t="n">
        <v>25.00378669479788</v>
      </c>
      <c r="H159" t="n">
        <v>45.91409221883376</v>
      </c>
      <c r="I159" t="n">
        <v>12.57165414615582</v>
      </c>
      <c r="J159" t="n">
        <v>15.60043370595854</v>
      </c>
      <c r="K159" t="n">
        <v>17.28925385039251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74.40144382823091</v>
      </c>
      <c r="E160" t="n">
        <v>20.38703803778581</v>
      </c>
      <c r="F160" t="n">
        <v>41.40498477941937</v>
      </c>
      <c r="G160" t="n">
        <v>24.62185431934472</v>
      </c>
      <c r="H160" t="n">
        <v>38.4647420034179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37.21970255130023</v>
      </c>
      <c r="D161" t="n">
        <v>70.71289603447741</v>
      </c>
      <c r="E161" t="n">
        <v>21.33009559762635</v>
      </c>
      <c r="F161" t="n">
        <v>44.45117887101813</v>
      </c>
      <c r="G161" t="n">
        <v>25.3827631831357</v>
      </c>
      <c r="H161" t="n">
        <v>37.63617266683963</v>
      </c>
      <c r="I161" t="n">
        <v>16.39673224218578</v>
      </c>
      <c r="J161" t="n">
        <v>18.3342314360017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36.85957961724311</v>
      </c>
      <c r="D162" t="n">
        <v>71.19360107805393</v>
      </c>
      <c r="E162" t="n">
        <v>20.69278366658693</v>
      </c>
      <c r="F162" t="n">
        <v>50.35801943141425</v>
      </c>
      <c r="G162" t="n">
        <v>25.86721803436449</v>
      </c>
      <c r="H162" t="n">
        <v>38.70641911341393</v>
      </c>
      <c r="I162" t="n">
        <v>15.07077015564091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68.3673826806771</v>
      </c>
      <c r="E163" t="n">
        <v>21.40879654190675</v>
      </c>
      <c r="F163" t="n">
        <v>52.54004404412345</v>
      </c>
      <c r="G163" t="n">
        <v>28.10252959795008</v>
      </c>
      <c r="H163" t="n">
        <v>46.02749114528293</v>
      </c>
      <c r="I163" t="n">
        <v>20.06438198964726</v>
      </c>
      <c r="J163" t="n">
        <v>22.21397083959848</v>
      </c>
      <c r="K163" t="n">
        <v>10.78069910841908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71.30182611585185</v>
      </c>
      <c r="E164" t="n">
        <v>25.18642401612925</v>
      </c>
      <c r="F164" t="n">
        <v>55.76520877763884</v>
      </c>
      <c r="G164" t="n">
        <v>38.45972120820669</v>
      </c>
      <c r="H164" t="n">
        <v>53.2977267261809</v>
      </c>
      <c r="I164" t="n">
        <v>30.03247341417003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65.70734459339424</v>
      </c>
      <c r="E165" t="n">
        <v>22.86501605121902</v>
      </c>
      <c r="F165" t="n">
        <v>52.99573759895768</v>
      </c>
      <c r="G165" t="n">
        <v>35.43205068351869</v>
      </c>
      <c r="H165" t="n">
        <v>61.26864056192309</v>
      </c>
      <c r="I165" t="n">
        <v>26.62875396011892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36.94183560681095</v>
      </c>
      <c r="D166" t="n">
        <v>66.25513484065078</v>
      </c>
      <c r="E166" t="n">
        <v>23.68992033535284</v>
      </c>
      <c r="F166" t="n">
        <v>47.5641880942765</v>
      </c>
      <c r="G166" t="n">
        <v>38.46359105502435</v>
      </c>
      <c r="H166" t="n">
        <v>60.04911347107213</v>
      </c>
      <c r="I166" t="n">
        <v>24.11404259346153</v>
      </c>
      <c r="J166" t="n">
        <v>25.78000827094695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69.52952020732894</v>
      </c>
      <c r="E167" t="n">
        <v>24.3953694114333</v>
      </c>
      <c r="F167" t="n">
        <v>49.42556880685078</v>
      </c>
      <c r="G167" t="n">
        <v>38.16086143617217</v>
      </c>
      <c r="H167" t="n">
        <v>61.14804653719701</v>
      </c>
      <c r="I167" t="n">
        <v>27.17583857616612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65.33112919821973</v>
      </c>
      <c r="E168" t="n">
        <v>20.12406635521862</v>
      </c>
      <c r="F168" t="n">
        <v>48.2372543041436</v>
      </c>
      <c r="G168" t="n">
        <v>34.69485882343981</v>
      </c>
      <c r="H168" t="n">
        <v>59.92874860653394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35.04430805833452</v>
      </c>
      <c r="D169" t="n">
        <v>64.66695263103483</v>
      </c>
      <c r="E169" t="n">
        <v>20.91473864629494</v>
      </c>
      <c r="F169" t="n">
        <v>47.33495987966441</v>
      </c>
      <c r="G169" t="n">
        <v>34.55913826952886</v>
      </c>
      <c r="H169" t="n">
        <v>62.95236937870636</v>
      </c>
      <c r="I169" t="n">
        <v>23.25161678594159</v>
      </c>
      <c r="J169" t="n">
        <v>24.70580697666018</v>
      </c>
      <c r="K169" t="n">
        <v>14.2254741505534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37.19602630918695</v>
      </c>
      <c r="G170" t="n">
        <v>26.66313376718803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18.78817735503824</v>
      </c>
      <c r="F171" t="n">
        <v>38.29958877502211</v>
      </c>
      <c r="G171" t="n">
        <v>29.94470784728689</v>
      </c>
      <c r="H171" t="n">
        <v>59.8999379619384</v>
      </c>
      <c r="I171" t="n">
        <v>19.03358163817435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18.46033316616777</v>
      </c>
      <c r="F172" t="n">
        <v>42.32672019366679</v>
      </c>
      <c r="G172" t="n">
        <v>32.17100403441779</v>
      </c>
      <c r="H172" t="n">
        <v>66.71550813097713</v>
      </c>
      <c r="I172" t="n">
        <v>21.50047903480825</v>
      </c>
      <c r="J172" t="n">
        <v>28.66458772622133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34.54990479818571</v>
      </c>
      <c r="D173" t="n">
        <v>62.41573536736189</v>
      </c>
      <c r="E173" t="n">
        <v>18.82578915393134</v>
      </c>
      <c r="F173" t="n">
        <v>41.92112035311786</v>
      </c>
      <c r="G173" t="n">
        <v>28.7993525709022</v>
      </c>
      <c r="H173" t="n">
        <v>63.0285552886912</v>
      </c>
      <c r="I173" t="n">
        <v>17.09973451251938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17.53226406104296</v>
      </c>
      <c r="F174" t="n">
        <v>37.55064063441458</v>
      </c>
      <c r="G174" t="n">
        <v>26.7131654390665</v>
      </c>
      <c r="H174" t="n">
        <v>63.17654902069467</v>
      </c>
      <c r="I174" t="n">
        <v>17.27513936844709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51.87779179890421</v>
      </c>
      <c r="E175" t="n">
        <v>14.03101200002825</v>
      </c>
      <c r="F175" t="n">
        <v>36.2170135224541</v>
      </c>
      <c r="G175" t="n">
        <v>23.62617037916044</v>
      </c>
      <c r="H175" t="n">
        <v>60.25644170753181</v>
      </c>
      <c r="I175" t="n">
        <v>15.37670088371899</v>
      </c>
      <c r="J175" t="n">
        <v>21.38110780504212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55.57521470008957</v>
      </c>
      <c r="E176" t="n">
        <v>13.3369820878426</v>
      </c>
      <c r="F176" t="n">
        <v>33.63218137859869</v>
      </c>
      <c r="G176" t="n">
        <v>25.2582464339262</v>
      </c>
      <c r="H176" t="n">
        <v>57.61655750059118</v>
      </c>
      <c r="I176" t="n">
        <v>16.6651612451928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35.13228460900395</v>
      </c>
      <c r="D177" t="n">
        <v>57.98864777520259</v>
      </c>
      <c r="E177" t="n">
        <v>13.33533278389083</v>
      </c>
      <c r="F177" t="n">
        <v>35.41728299831198</v>
      </c>
      <c r="G177" t="n">
        <v>28.08125026706476</v>
      </c>
      <c r="H177" t="n">
        <v>57.42179196208901</v>
      </c>
      <c r="I177" t="n">
        <v>17.52946514812075</v>
      </c>
      <c r="J177" t="n">
        <v>23.82867408060496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37.80734492984384</v>
      </c>
      <c r="D178" t="n">
        <v>62.30924875485466</v>
      </c>
      <c r="E178" t="n">
        <v>15.18274129385093</v>
      </c>
      <c r="F178" t="n">
        <v>35.75822701366631</v>
      </c>
      <c r="G178" t="n">
        <v>32.28864723931795</v>
      </c>
      <c r="H178" t="n">
        <v>56.12670094235506</v>
      </c>
      <c r="I178" t="n">
        <v>20.08346626363535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35.32298476006473</v>
      </c>
      <c r="D179" t="n">
        <v>58.59989342967165</v>
      </c>
      <c r="E179" t="n">
        <v>13.63339541588748</v>
      </c>
      <c r="F179" t="n">
        <v>36.49041375571851</v>
      </c>
      <c r="G179" t="n">
        <v>30.04923165890165</v>
      </c>
      <c r="H179" t="n">
        <v>54.6009242610948</v>
      </c>
      <c r="I179" t="n">
        <v>17.76174623753077</v>
      </c>
      <c r="J179" t="n">
        <v>25.81008493692969</v>
      </c>
      <c r="K179" t="n">
        <v>1.141902272692619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38.51196285464449</v>
      </c>
      <c r="G180" t="n">
        <v>32.3788292401001</v>
      </c>
      <c r="H180" t="n">
        <v>52.21864940362217</v>
      </c>
      <c r="I180" t="n">
        <v>17.95557794213272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14.0253104604271</v>
      </c>
      <c r="C181" t="n">
        <v>27.82966836673688</v>
      </c>
      <c r="D181" t="n">
        <v>57.50607563473342</v>
      </c>
      <c r="E181" t="n">
        <v>13.54019506935522</v>
      </c>
      <c r="F181" t="n">
        <v>37.85729398774143</v>
      </c>
      <c r="G181" t="n">
        <v>31.17711058181911</v>
      </c>
      <c r="H181" t="n">
        <v>48.62947833723275</v>
      </c>
      <c r="I181" t="n">
        <v>16.12396303932824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65.22563761691471</v>
      </c>
      <c r="E182" t="n">
        <v>17.02298092981955</v>
      </c>
      <c r="F182" t="n">
        <v>44.51089219220636</v>
      </c>
      <c r="G182" t="n">
        <v>40.44064831588423</v>
      </c>
      <c r="H182" t="n">
        <v>59.14648847933736</v>
      </c>
      <c r="I182" t="n">
        <v>22.13510797121776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36.49843072470573</v>
      </c>
      <c r="D183" t="n">
        <v>76.62351748925371</v>
      </c>
      <c r="E183" t="n">
        <v>19.70816766656256</v>
      </c>
      <c r="F183" t="n">
        <v>46.30060083478702</v>
      </c>
      <c r="G183" t="n">
        <v>47.90396579545726</v>
      </c>
      <c r="H183" t="n">
        <v>65.93560007266899</v>
      </c>
      <c r="I183" t="n">
        <v>24.84869765789295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44.65863537124242</v>
      </c>
      <c r="H184" t="n">
        <v>61.44095754690107</v>
      </c>
      <c r="I184" t="n">
        <v>21.18855676619622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45.42461002356835</v>
      </c>
      <c r="G185" t="n">
        <v>48.48969056201891</v>
      </c>
      <c r="H185" t="n">
        <v>64.59960234544741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63.93473323955807</v>
      </c>
      <c r="E186" t="n">
        <v>24.2900365070269</v>
      </c>
      <c r="F186" t="n">
        <v>47.81896082960861</v>
      </c>
      <c r="G186" t="n">
        <v>47.92187258513984</v>
      </c>
      <c r="H186" t="n">
        <v>60.27998131230854</v>
      </c>
      <c r="I186" t="n">
        <v>22.03025883106016</v>
      </c>
      <c r="J186" t="n">
        <v>34.23763656942231</v>
      </c>
      <c r="K186" t="n">
        <v>8.474591292217726</v>
      </c>
    </row>
    <row r="187">
      <c r="A187" s="2" t="n">
        <v>45208</v>
      </c>
      <c r="B187" t="n">
        <v>21.07736294158715</v>
      </c>
      <c r="C187" t="n">
        <v>41.35643884186009</v>
      </c>
      <c r="D187" t="n">
        <v>58.34196492853125</v>
      </c>
      <c r="E187" t="n">
        <v>20.43707854415146</v>
      </c>
      <c r="F187" t="n">
        <v>42.66336553175893</v>
      </c>
      <c r="G187" t="n">
        <v>38.55845448952906</v>
      </c>
      <c r="H187" t="n">
        <v>54.16403259544964</v>
      </c>
      <c r="I187" t="n">
        <v>14.42452903459643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65.71867384097266</v>
      </c>
      <c r="E188" t="n">
        <v>24.31262726342525</v>
      </c>
      <c r="F188" t="n">
        <v>49.20615293112891</v>
      </c>
      <c r="G188" t="n">
        <v>49.13444086849563</v>
      </c>
      <c r="H188" t="n">
        <v>64.38385155152548</v>
      </c>
      <c r="I188" t="n">
        <v>18.83231467549771</v>
      </c>
      <c r="J188" t="n">
        <v>31.5603195698037</v>
      </c>
      <c r="K188" t="n">
        <v>4.698562798172046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58.06677645407648</v>
      </c>
      <c r="E189" t="n">
        <v>21.35009838741704</v>
      </c>
      <c r="F189" t="n">
        <v>54.4729658249105</v>
      </c>
      <c r="G189" t="n">
        <v>42.71593094353987</v>
      </c>
      <c r="H189" t="n">
        <v>59.43058681145084</v>
      </c>
      <c r="I189" t="n">
        <v>13.2024474930339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64.59809740427278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66.77815178672097</v>
      </c>
      <c r="G191" t="n">
        <v>44.425343985438</v>
      </c>
      <c r="H191" t="n">
        <v>63.13613743454602</v>
      </c>
      <c r="I191" t="n">
        <v>11.55368322720916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34.57784491264968</v>
      </c>
      <c r="D192" t="n">
        <v>55.43140813968945</v>
      </c>
      <c r="E192" t="n">
        <v>19.22380738434175</v>
      </c>
      <c r="F192" t="n">
        <v>74.05759562783875</v>
      </c>
      <c r="G192" t="n">
        <v>46.67044085969427</v>
      </c>
      <c r="H192" t="n">
        <v>66.86207808149443</v>
      </c>
      <c r="I192" t="n">
        <v>10.76847273073429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23.4505226991538</v>
      </c>
      <c r="F193" t="n">
        <v>83.73245657134099</v>
      </c>
      <c r="G193" t="n">
        <v>49.96440271894444</v>
      </c>
      <c r="H193" t="n">
        <v>73.695642353463</v>
      </c>
      <c r="I193" t="n">
        <v>14.71265040564067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74.09411033460913</v>
      </c>
      <c r="G194" t="n">
        <v>47.4666932918304</v>
      </c>
      <c r="H194" t="n">
        <v>70.28842065704866</v>
      </c>
      <c r="I194" t="n">
        <v>12.2574447125813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31.71501120861915</v>
      </c>
      <c r="D195" t="n">
        <v>55.70860283777878</v>
      </c>
      <c r="E195" t="n">
        <v>20.88182540323216</v>
      </c>
      <c r="F195" t="n">
        <v>76.70237734587077</v>
      </c>
      <c r="G195" t="n">
        <v>42.99237666593632</v>
      </c>
      <c r="H195" t="n">
        <v>74.26693945575948</v>
      </c>
      <c r="I195" t="n">
        <v>15.17268216534058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20.67798148194548</v>
      </c>
      <c r="F196" t="n">
        <v>66.57340542502197</v>
      </c>
      <c r="G196" t="n">
        <v>42.71491200734039</v>
      </c>
      <c r="H196" t="n">
        <v>64.29456564593556</v>
      </c>
      <c r="I196" t="n">
        <v>13.45339804502508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54.31222319163833</v>
      </c>
      <c r="G197" t="n">
        <v>37.81058838125348</v>
      </c>
      <c r="H197" t="n">
        <v>55.88523132609826</v>
      </c>
      <c r="I197" t="n">
        <v>8.331938768881564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29.40540808690695</v>
      </c>
      <c r="D198" t="n">
        <v>49.22942768565643</v>
      </c>
      <c r="E198" t="n">
        <v>18.01364606929179</v>
      </c>
      <c r="F198" t="n">
        <v>49.59930404427038</v>
      </c>
      <c r="G198" t="n">
        <v>40.90899858888264</v>
      </c>
      <c r="H198" t="n">
        <v>59.65654470749104</v>
      </c>
      <c r="I198" t="n">
        <v>8.470672478112263</v>
      </c>
      <c r="J198" t="n">
        <v>24.50139020925945</v>
      </c>
      <c r="K198" t="n">
        <v>-1.969130337097136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47.14172969725954</v>
      </c>
      <c r="E199" t="n">
        <v>16.91473159725487</v>
      </c>
      <c r="F199" t="n">
        <v>52.22896792278253</v>
      </c>
      <c r="G199" t="n">
        <v>38.1235503064959</v>
      </c>
      <c r="H199" t="n">
        <v>59.32148695980241</v>
      </c>
      <c r="I199" t="n">
        <v>7.994939706721627</v>
      </c>
      <c r="J199" t="n">
        <v>23.75144823898907</v>
      </c>
      <c r="K199" t="n">
        <v>-3.178426848000793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49.10297895686395</v>
      </c>
      <c r="G200" t="n">
        <v>36.92611547204625</v>
      </c>
      <c r="H200" t="n">
        <v>60.19777216524687</v>
      </c>
      <c r="I200" t="n">
        <v>7.261246874093064</v>
      </c>
      <c r="J200" t="n">
        <v>22.70894251712343</v>
      </c>
      <c r="K200" t="n">
        <v>-3.508023564742191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55.83314045432004</v>
      </c>
      <c r="G201" t="n">
        <v>39.29207566383705</v>
      </c>
      <c r="H201" t="n">
        <v>64.54615549076657</v>
      </c>
      <c r="I201" t="n">
        <v>9.541746589183898</v>
      </c>
      <c r="J201" t="n">
        <v>22.79327335418149</v>
      </c>
      <c r="K201" t="n">
        <v>-2.267136664763858</v>
      </c>
    </row>
    <row r="202">
      <c r="A202" s="2" t="n">
        <v>45230</v>
      </c>
      <c r="B202" t="n">
        <v>16.925884252038</v>
      </c>
      <c r="C202" t="n">
        <v>26.39706811833844</v>
      </c>
      <c r="D202" t="n">
        <v>45.03723057008806</v>
      </c>
      <c r="E202" t="n">
        <v>18.87332978060721</v>
      </c>
      <c r="F202" t="n">
        <v>53.27848407070768</v>
      </c>
      <c r="G202" t="n">
        <v>38.7987060241789</v>
      </c>
      <c r="H202" t="n">
        <v>62.00615843347826</v>
      </c>
      <c r="I202" t="n">
        <v>8.63471304707064</v>
      </c>
      <c r="J202" t="n">
        <v>21.17172611638949</v>
      </c>
      <c r="K202" t="n">
        <v>-2.772168053121171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49.75428163488505</v>
      </c>
      <c r="G203" t="n">
        <v>39.13731912990943</v>
      </c>
      <c r="H203" t="n">
        <v>61.67524231119135</v>
      </c>
      <c r="I203" t="n">
        <v>6.253399111162605</v>
      </c>
      <c r="J203" t="n">
        <v>18.97788786127854</v>
      </c>
      <c r="K203" t="n">
        <v>1.065091825535469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25.96294082987498</v>
      </c>
      <c r="E204" t="n">
        <v>8.363595599215646</v>
      </c>
      <c r="F204" t="n">
        <v>52.26447722748478</v>
      </c>
      <c r="G204" t="n">
        <v>38.26239583191398</v>
      </c>
      <c r="H204" t="n">
        <v>62.12168796542213</v>
      </c>
      <c r="I204" t="n">
        <v>4.783395229248821</v>
      </c>
      <c r="J204" t="n">
        <v>17.03896124807587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31.91363895294301</v>
      </c>
      <c r="E205" t="n">
        <v>11.75304672141493</v>
      </c>
      <c r="F205" t="n">
        <v>54.72239249058095</v>
      </c>
      <c r="G205" t="n">
        <v>40.70443630075413</v>
      </c>
      <c r="H205" t="n">
        <v>67.0302856994585</v>
      </c>
      <c r="I205" t="n">
        <v>9.368130063222369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26.41005117573318</v>
      </c>
      <c r="D206" t="n">
        <v>35.72571000475649</v>
      </c>
      <c r="E206" t="n">
        <v>12.34896838198472</v>
      </c>
      <c r="F206" t="n">
        <v>59.29038128148247</v>
      </c>
      <c r="G206" t="n">
        <v>42.75934862399311</v>
      </c>
      <c r="H206" t="n">
        <v>69.99379714113519</v>
      </c>
      <c r="I206" t="n">
        <v>12.23551862036518</v>
      </c>
      <c r="J206" t="n">
        <v>21.41507265560953</v>
      </c>
      <c r="K206" t="n">
        <v>4.988397052949445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56.37351804897117</v>
      </c>
      <c r="G207" t="n">
        <v>39.29261548482381</v>
      </c>
      <c r="H207" t="n">
        <v>64.8413402737215</v>
      </c>
      <c r="I207" t="n">
        <v>8.441182053560659</v>
      </c>
      <c r="J207" t="n">
        <v>22.09008192790354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34.18897146996629</v>
      </c>
      <c r="E208" t="n">
        <v>11.06214293810004</v>
      </c>
      <c r="F208" t="n">
        <v>70.3757091603038</v>
      </c>
      <c r="G208" t="n">
        <v>38.37431113217185</v>
      </c>
      <c r="H208" t="n">
        <v>57.19605263149763</v>
      </c>
      <c r="I208" t="n">
        <v>8.656335260338066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25.69238623100689</v>
      </c>
      <c r="D209" t="n">
        <v>33.65521552004742</v>
      </c>
      <c r="E209" t="n">
        <v>10.85160451047154</v>
      </c>
      <c r="F209" t="n">
        <v>63.12571670910798</v>
      </c>
      <c r="G209" t="n">
        <v>34.3869038784119</v>
      </c>
      <c r="H209" t="n">
        <v>55.89875843883145</v>
      </c>
      <c r="I209" t="n">
        <v>9.021478992094822</v>
      </c>
      <c r="J209" t="n">
        <v>21.13251810130539</v>
      </c>
      <c r="K209" t="n">
        <v>-1.794898905409048</v>
      </c>
    </row>
    <row r="210">
      <c r="A210" s="2" t="n">
        <v>45240</v>
      </c>
      <c r="B210" t="n">
        <v>12.5171742625412</v>
      </c>
      <c r="C210" t="n">
        <v>26.54576284851442</v>
      </c>
      <c r="D210" t="n">
        <v>33.83898447019413</v>
      </c>
      <c r="E210" t="n">
        <v>8.005561994847543</v>
      </c>
      <c r="F210" t="n">
        <v>60.85620933518086</v>
      </c>
      <c r="G210" t="n">
        <v>31.3764092586958</v>
      </c>
      <c r="H210" t="n">
        <v>59.71249771388516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29.27432117976858</v>
      </c>
      <c r="E211" t="n">
        <v>7.648698275067911</v>
      </c>
      <c r="F211" t="n">
        <v>72.38222165170183</v>
      </c>
      <c r="G211" t="n">
        <v>28.07507774227751</v>
      </c>
      <c r="H211" t="n">
        <v>62.06857830538879</v>
      </c>
      <c r="I211" t="n">
        <v>2.987758739807922</v>
      </c>
      <c r="J211" t="n">
        <v>17.10330742453343</v>
      </c>
      <c r="K211" t="n">
        <v>-0.1793594059293357</v>
      </c>
    </row>
    <row r="212">
      <c r="A212" s="2" t="n">
        <v>45245</v>
      </c>
      <c r="B212" t="n">
        <v>21.96115399479826</v>
      </c>
      <c r="C212" t="n">
        <v>26.17464075485285</v>
      </c>
      <c r="D212" t="n">
        <v>35.13056032308979</v>
      </c>
      <c r="E212" t="n">
        <v>9.844349783348205</v>
      </c>
      <c r="F212" t="n">
        <v>68.37189511514123</v>
      </c>
      <c r="G212" t="n">
        <v>33.67889158654578</v>
      </c>
      <c r="H212" t="n">
        <v>57.85678531566554</v>
      </c>
      <c r="I212" t="n">
        <v>4.480817256910852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36.71947660268162</v>
      </c>
      <c r="E213" t="n">
        <v>10.17612221888744</v>
      </c>
      <c r="F213" t="n">
        <v>71.48435205718123</v>
      </c>
      <c r="G213" t="n">
        <v>36.28629901945264</v>
      </c>
      <c r="H213" t="n">
        <v>58.48301939281024</v>
      </c>
      <c r="I213" t="n">
        <v>6.293270869244316</v>
      </c>
      <c r="J213" t="n">
        <v>22.98948802893415</v>
      </c>
      <c r="K213" t="n">
        <v>-1.671379715459187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73.91931910472221</v>
      </c>
      <c r="G214" t="n">
        <v>31.31460695849855</v>
      </c>
      <c r="H214" t="n">
        <v>57.08910988677569</v>
      </c>
      <c r="I214" t="n">
        <v>6.223483279521358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26.54250732288151</v>
      </c>
      <c r="E215" t="n">
        <v>6.346806682252071</v>
      </c>
      <c r="F215" t="n">
        <v>102.4914423995064</v>
      </c>
      <c r="G215" t="n">
        <v>25.38387219770064</v>
      </c>
      <c r="H215" t="n">
        <v>58.9730128621615</v>
      </c>
      <c r="I215" t="n">
        <v>6.291467385374672</v>
      </c>
      <c r="J215" t="n">
        <v>18.13115286716205</v>
      </c>
      <c r="K215" t="n">
        <v>-3.744303105966074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25.3097259799602</v>
      </c>
      <c r="E216" t="n">
        <v>7.851841663941372</v>
      </c>
      <c r="F216" t="n">
        <v>102.8734920719522</v>
      </c>
      <c r="G216" t="n">
        <v>26.22558367824934</v>
      </c>
      <c r="H216" t="n">
        <v>64.63884096734208</v>
      </c>
      <c r="I216" t="n">
        <v>6.95368447148712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94.25817776891694</v>
      </c>
      <c r="G217" t="n">
        <v>27.63196099223391</v>
      </c>
      <c r="H217" t="n">
        <v>68.78531154202182</v>
      </c>
      <c r="I217" t="n">
        <v>9.891334695513976</v>
      </c>
      <c r="J217" t="n">
        <v>22.2108624649356</v>
      </c>
      <c r="K217" t="n">
        <v>-4.17766943245349</v>
      </c>
    </row>
    <row r="218">
      <c r="A218" s="2" t="n">
        <v>45253</v>
      </c>
      <c r="B218" t="n">
        <v>14.70711900289348</v>
      </c>
      <c r="C218" t="n">
        <v>12.58157891150511</v>
      </c>
      <c r="D218" t="n">
        <v>26.99882800797602</v>
      </c>
      <c r="E218" t="n">
        <v>9.909206377677027</v>
      </c>
      <c r="F218" t="n">
        <v>94.60624530624774</v>
      </c>
      <c r="G218" t="n">
        <v>28.7733925683515</v>
      </c>
      <c r="H218" t="n">
        <v>72.56183199043693</v>
      </c>
      <c r="I218" t="n">
        <v>11.78037220245884</v>
      </c>
      <c r="J218" t="n">
        <v>23.60440709378058</v>
      </c>
      <c r="K218" t="n">
        <v>-3.63312876132561</v>
      </c>
    </row>
    <row r="219">
      <c r="A219" s="2" t="n">
        <v>45254</v>
      </c>
      <c r="B219" t="n">
        <v>16.53344155855674</v>
      </c>
      <c r="C219" t="n">
        <v>12.74633365971267</v>
      </c>
      <c r="D219" t="n">
        <v>27.92914779134215</v>
      </c>
      <c r="E219" t="n">
        <v>10.89298455240311</v>
      </c>
      <c r="F219" t="n">
        <v>94.37781547256614</v>
      </c>
      <c r="G219" t="n">
        <v>32.15976534678106</v>
      </c>
      <c r="H219" t="n">
        <v>64.8583248362669</v>
      </c>
      <c r="I219" t="n">
        <v>12.48528944106901</v>
      </c>
      <c r="J219" t="n">
        <v>23.28037543319304</v>
      </c>
      <c r="K219" t="n">
        <v>-5.390102251614326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12.79094210688902</v>
      </c>
      <c r="F220" t="n">
        <v>96.47801152958564</v>
      </c>
      <c r="G220" t="n">
        <v>32.99583321474348</v>
      </c>
      <c r="H220" t="n">
        <v>66.67543377874168</v>
      </c>
      <c r="I220" t="n">
        <v>13.21809638291325</v>
      </c>
      <c r="J220" t="n">
        <v>25.65004065342751</v>
      </c>
      <c r="K220" t="n">
        <v>-3.718243997632176</v>
      </c>
    </row>
    <row r="221">
      <c r="A221" s="2" t="n">
        <v>45259</v>
      </c>
      <c r="B221" t="n">
        <v>20.94015021898534</v>
      </c>
      <c r="C221" t="n">
        <v>13.63088569242228</v>
      </c>
      <c r="D221" t="n">
        <v>28.14154884535802</v>
      </c>
      <c r="E221" t="n">
        <v>12.47316717812201</v>
      </c>
      <c r="F221" t="n">
        <v>92.560429355751</v>
      </c>
      <c r="G221" t="n">
        <v>32.97806239838881</v>
      </c>
      <c r="H221" t="n">
        <v>63.28252150956359</v>
      </c>
      <c r="I221" t="n">
        <v>12.77014270910475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19.76854600301508</v>
      </c>
      <c r="C222" t="n">
        <v>14.57178856269377</v>
      </c>
      <c r="D222" t="n">
        <v>28.04679291052241</v>
      </c>
      <c r="E222" t="n">
        <v>11.6472552479427</v>
      </c>
      <c r="F222" t="n">
        <v>92.23878993578545</v>
      </c>
      <c r="G222" t="n">
        <v>31.92328721012592</v>
      </c>
      <c r="H222" t="n">
        <v>62.1755253822323</v>
      </c>
      <c r="I222" t="n">
        <v>12.89499255036601</v>
      </c>
      <c r="J222" t="n">
        <v>25.24840026508923</v>
      </c>
      <c r="K222" t="n">
        <v>-4.133955002332989</v>
      </c>
    </row>
    <row r="223">
      <c r="A223" s="2" t="n">
        <v>45261</v>
      </c>
      <c r="B223" t="n">
        <v>18.75832163084121</v>
      </c>
      <c r="C223" t="n">
        <v>16.79801896317938</v>
      </c>
      <c r="D223" t="n">
        <v>33.01769991232186</v>
      </c>
      <c r="E223" t="n">
        <v>12.15858087420667</v>
      </c>
      <c r="F223" t="n">
        <v>106.4859353813865</v>
      </c>
      <c r="G223" t="n">
        <v>33.53529911384707</v>
      </c>
      <c r="H223" t="n">
        <v>64.47360786471062</v>
      </c>
      <c r="I223" t="n">
        <v>14.69330164572675</v>
      </c>
      <c r="J223" t="n">
        <v>27.24453128617739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31.2632764557653</v>
      </c>
      <c r="E224" t="n">
        <v>13.33684961899846</v>
      </c>
      <c r="F224" t="n">
        <v>102.2714158317159</v>
      </c>
      <c r="G224" t="n">
        <v>37.17758465418888</v>
      </c>
      <c r="H224" t="n">
        <v>64.52356766701897</v>
      </c>
      <c r="I224" t="n">
        <v>14.69842426614436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24.40982594612513</v>
      </c>
      <c r="D225" t="n">
        <v>34.07095405250313</v>
      </c>
      <c r="E225" t="n">
        <v>15.30232003824077</v>
      </c>
      <c r="F225" t="n">
        <v>97.95693876879317</v>
      </c>
      <c r="G225" t="n">
        <v>37.83233395052549</v>
      </c>
      <c r="H225" t="n">
        <v>65.33189572088047</v>
      </c>
      <c r="I225" t="n">
        <v>18.61261520628148</v>
      </c>
      <c r="J225" t="n">
        <v>29.54737205486608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33.78361924879481</v>
      </c>
      <c r="E226" t="n">
        <v>13.05354107584053</v>
      </c>
      <c r="F226" t="n">
        <v>90.89798380010545</v>
      </c>
      <c r="G226" t="n">
        <v>40.43192663915065</v>
      </c>
      <c r="H226" t="n">
        <v>66.36428346845837</v>
      </c>
      <c r="I226" t="n">
        <v>22.10545206588832</v>
      </c>
      <c r="J226" t="n">
        <v>28.32550436134642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21.60079262557413</v>
      </c>
      <c r="D227" t="n">
        <v>28.06847861732833</v>
      </c>
      <c r="E227" t="n">
        <v>10.65380923108508</v>
      </c>
      <c r="F227" t="n">
        <v>95.51738061377608</v>
      </c>
      <c r="G227" t="n">
        <v>37.23674544754443</v>
      </c>
      <c r="H227" t="n">
        <v>65.40716379208187</v>
      </c>
      <c r="I227" t="n">
        <v>18.60394953038231</v>
      </c>
      <c r="J227" t="n">
        <v>24.70317640951238</v>
      </c>
      <c r="K227" t="n">
        <v>-2.417794430358888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12.94189637370118</v>
      </c>
      <c r="F228" t="n">
        <v>91.15959977077597</v>
      </c>
      <c r="G228" t="n">
        <v>33.28886296321669</v>
      </c>
      <c r="H228" t="n">
        <v>61.93118058269964</v>
      </c>
      <c r="I228" t="n">
        <v>16.21545954268351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84.61400167783437</v>
      </c>
      <c r="G229" t="n">
        <v>34.04113416973611</v>
      </c>
      <c r="H229" t="n">
        <v>62.98953804588044</v>
      </c>
      <c r="I229" t="n">
        <v>18.17517254447798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19.24307003899399</v>
      </c>
      <c r="D230" t="n">
        <v>31.75998794150159</v>
      </c>
      <c r="E230" t="n">
        <v>13.32890719016315</v>
      </c>
      <c r="F230" t="n">
        <v>96.39962408632779</v>
      </c>
      <c r="G230" t="n">
        <v>28.96743841937424</v>
      </c>
      <c r="H230" t="n">
        <v>57.69763789193436</v>
      </c>
      <c r="I230" t="n">
        <v>15.44080750096646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19.08405001386018</v>
      </c>
      <c r="D231" t="n">
        <v>31.95972452790332</v>
      </c>
      <c r="E231" t="n">
        <v>14.4943063660143</v>
      </c>
      <c r="F231" t="n">
        <v>91.94253817307197</v>
      </c>
      <c r="G231" t="n">
        <v>34.65000146866331</v>
      </c>
      <c r="H231" t="n">
        <v>67.63299402299026</v>
      </c>
      <c r="I231" t="n">
        <v>22.1741459989403</v>
      </c>
      <c r="J231" t="n">
        <v>20.13162220582243</v>
      </c>
      <c r="K231" t="n">
        <v>-3.844187323650272</v>
      </c>
    </row>
    <row r="232">
      <c r="A232" s="2" t="n">
        <v>45274</v>
      </c>
      <c r="B232" t="n">
        <v>17.73555247942799</v>
      </c>
      <c r="C232" t="n">
        <v>18.93497755400555</v>
      </c>
      <c r="D232" t="n">
        <v>31.52117594923125</v>
      </c>
      <c r="E232" t="n">
        <v>15.28407353098509</v>
      </c>
      <c r="F232" t="n">
        <v>96.32052948443825</v>
      </c>
      <c r="G232" t="n">
        <v>41.59126275010638</v>
      </c>
      <c r="H232" t="n">
        <v>69.13696911136064</v>
      </c>
      <c r="I232" t="n">
        <v>32.28587227930315</v>
      </c>
      <c r="J232" t="n">
        <v>22.57935893935032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16.94006782734179</v>
      </c>
      <c r="F233" t="n">
        <v>94.05241158300615</v>
      </c>
      <c r="G233" t="n">
        <v>50.35158846387644</v>
      </c>
      <c r="H233" t="n">
        <v>65.78851245073378</v>
      </c>
      <c r="I233" t="n">
        <v>32.26180589483951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15.95097639226382</v>
      </c>
      <c r="F234" t="n">
        <v>97.51451003274434</v>
      </c>
      <c r="G234" t="n">
        <v>60.23681609010256</v>
      </c>
      <c r="H234" t="n">
        <v>69.29393194439533</v>
      </c>
      <c r="I234" t="n">
        <v>38.87225958166629</v>
      </c>
      <c r="J234" t="n">
        <v>27.71243547121447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97.73341281599555</v>
      </c>
      <c r="G235" t="n">
        <v>54.77344676508999</v>
      </c>
      <c r="H235" t="n">
        <v>64.70667084512145</v>
      </c>
      <c r="I235" t="n">
        <v>32.9506504178604</v>
      </c>
      <c r="J235" t="n">
        <v>25.17388481084342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13.64428495220087</v>
      </c>
      <c r="F236" t="n">
        <v>79.98328090658838</v>
      </c>
      <c r="G236" t="n">
        <v>43.94991997091628</v>
      </c>
      <c r="H236" t="n">
        <v>56.65909580457906</v>
      </c>
      <c r="I236" t="n">
        <v>25.33137302706962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11.54381003007659</v>
      </c>
      <c r="F237" t="n">
        <v>87.26769480425349</v>
      </c>
      <c r="G237" t="n">
        <v>48.90158022831901</v>
      </c>
      <c r="H237" t="n">
        <v>63.49964689634773</v>
      </c>
      <c r="I237" t="n">
        <v>30.18982522546754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14.05783946291399</v>
      </c>
      <c r="D238" t="n">
        <v>34.38929690046628</v>
      </c>
      <c r="E238" t="n">
        <v>15.54484697133553</v>
      </c>
      <c r="F238" t="n">
        <v>84.98503852772912</v>
      </c>
      <c r="G238" t="n">
        <v>58.03780729629275</v>
      </c>
      <c r="H238" t="n">
        <v>65.50573567530343</v>
      </c>
      <c r="I238" t="n">
        <v>37.24776867004436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34.8257321744353</v>
      </c>
      <c r="E239" t="n">
        <v>15.12407654290255</v>
      </c>
      <c r="F239" t="n">
        <v>86.45151151022125</v>
      </c>
      <c r="G239" t="n">
        <v>59.09772461666514</v>
      </c>
      <c r="H239" t="n">
        <v>72.76788095131931</v>
      </c>
      <c r="I239" t="n">
        <v>39.81132348892142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33.18519754590308</v>
      </c>
      <c r="E240" t="n">
        <v>17.36464971837699</v>
      </c>
      <c r="F240" t="n">
        <v>83.65999583822317</v>
      </c>
      <c r="G240" t="n">
        <v>60.98488146822299</v>
      </c>
      <c r="H240" t="n">
        <v>71.86906626588379</v>
      </c>
      <c r="I240" t="n">
        <v>41.55093376451864</v>
      </c>
      <c r="J240" t="n">
        <v>26.72447943751612</v>
      </c>
      <c r="K240" t="n">
        <v>0.03028728554992366</v>
      </c>
    </row>
    <row r="241">
      <c r="A241" s="2" t="n">
        <v>45288</v>
      </c>
      <c r="B241" t="n">
        <v>35.28303377013864</v>
      </c>
      <c r="C241" t="n">
        <v>11.74188464183428</v>
      </c>
      <c r="D241" t="n">
        <v>35.26958561117289</v>
      </c>
      <c r="E241" t="n">
        <v>18.59882298167235</v>
      </c>
      <c r="F241" t="n">
        <v>88.17958782740891</v>
      </c>
      <c r="G241" t="n">
        <v>75.55719825125809</v>
      </c>
      <c r="H241" t="n">
        <v>80.37003730012096</v>
      </c>
      <c r="I241" t="n">
        <v>52.6481893212142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15.50075533501305</v>
      </c>
      <c r="D242" t="n">
        <v>37.03911305659049</v>
      </c>
      <c r="E242" t="n">
        <v>18.95542362633322</v>
      </c>
      <c r="F242" t="n">
        <v>93.65451484905589</v>
      </c>
      <c r="G242" t="n">
        <v>81.40710065152908</v>
      </c>
      <c r="H242" t="n">
        <v>86.30520740919845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16.74699501929033</v>
      </c>
      <c r="D243" t="n">
        <v>38.24459828041389</v>
      </c>
      <c r="E243" t="n">
        <v>19.4897485559179</v>
      </c>
      <c r="F243" t="n">
        <v>103.0757836395907</v>
      </c>
      <c r="G243" t="n">
        <v>92.00622186062932</v>
      </c>
      <c r="H243" t="n">
        <v>91.28026876747033</v>
      </c>
      <c r="I243" t="n">
        <v>61.14876621322367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44.57659932092799</v>
      </c>
      <c r="C244" t="n">
        <v>18.98164739753834</v>
      </c>
      <c r="D244" t="n">
        <v>42.19169209649585</v>
      </c>
      <c r="E244" t="n">
        <v>20.0611924077776</v>
      </c>
      <c r="F244" t="n">
        <v>111.3309408134797</v>
      </c>
      <c r="G244" t="n">
        <v>106.4670895436571</v>
      </c>
      <c r="H244" t="n">
        <v>106.4265777095644</v>
      </c>
      <c r="I244" t="n">
        <v>67.4633572401752</v>
      </c>
      <c r="J244" t="n">
        <v>40.98415694967892</v>
      </c>
      <c r="K244" t="n">
        <v>12.76599385402726</v>
      </c>
    </row>
    <row r="245">
      <c r="A245" s="2" t="n">
        <v>45294</v>
      </c>
      <c r="B245" t="n">
        <v>34.76065398754757</v>
      </c>
      <c r="C245" t="n">
        <v>19.20155417960414</v>
      </c>
      <c r="D245" t="n">
        <v>38.97532386403104</v>
      </c>
      <c r="E245" t="n">
        <v>14.88367288949675</v>
      </c>
      <c r="F245" t="n">
        <v>107.1606570330988</v>
      </c>
      <c r="G245" t="n">
        <v>87.07837630895752</v>
      </c>
      <c r="H245" t="n">
        <v>98.44515121978962</v>
      </c>
      <c r="I245" t="n">
        <v>58.02827048256584</v>
      </c>
      <c r="J245" t="n">
        <v>33.11199064373218</v>
      </c>
      <c r="K245" t="n">
        <v>10.9920655231486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76.56941762032747</v>
      </c>
      <c r="H246" t="n">
        <v>97.82619085685424</v>
      </c>
      <c r="I246" t="n">
        <v>49.34532011954393</v>
      </c>
      <c r="J246" t="n">
        <v>24.72485437558443</v>
      </c>
      <c r="K246" t="n">
        <v>7.77679383536225</v>
      </c>
    </row>
    <row r="247">
      <c r="A247" s="2" t="n">
        <v>45296</v>
      </c>
      <c r="B247" t="n">
        <v>26.80176598642818</v>
      </c>
      <c r="C247" t="n">
        <v>15.34314795382239</v>
      </c>
      <c r="D247" t="n">
        <v>27.64401948183193</v>
      </c>
      <c r="E247" t="n">
        <v>9.346663262219423</v>
      </c>
      <c r="F247" t="n">
        <v>98.95117251325512</v>
      </c>
      <c r="G247" t="n">
        <v>73.54223065031802</v>
      </c>
      <c r="H247" t="n">
        <v>96.90918643799147</v>
      </c>
      <c r="I247" t="n">
        <v>47.38792860758447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13.55565915341277</v>
      </c>
      <c r="D248" t="n">
        <v>22.06329165682681</v>
      </c>
      <c r="E248" t="n">
        <v>7.279964018551999</v>
      </c>
      <c r="F248" t="n">
        <v>97.31853543943956</v>
      </c>
      <c r="G248" t="n">
        <v>67.01287156192879</v>
      </c>
      <c r="H248" t="n">
        <v>90.03947470788603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14.54184408113099</v>
      </c>
      <c r="D249" t="n">
        <v>25.7947014994196</v>
      </c>
      <c r="E249" t="n">
        <v>7.396638430471869</v>
      </c>
      <c r="F249" t="n">
        <v>97.2967057310596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14.59006039221549</v>
      </c>
      <c r="D250" t="n">
        <v>23.31169938809499</v>
      </c>
      <c r="E250" t="n">
        <v>7.480356446815506</v>
      </c>
      <c r="F250" t="n">
        <v>87.47522033604692</v>
      </c>
      <c r="G250" t="n">
        <v>66.59301482161433</v>
      </c>
      <c r="H250" t="n">
        <v>76.89184070721385</v>
      </c>
      <c r="I250" t="n">
        <v>31.54547541568646</v>
      </c>
      <c r="J250" t="n">
        <v>16.12309690926623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86.07789049467256</v>
      </c>
      <c r="G251" t="n">
        <v>67.41067871790609</v>
      </c>
      <c r="H251" t="n">
        <v>76.47316193654945</v>
      </c>
      <c r="I251" t="n">
        <v>30.65455497274381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26.06749386853162</v>
      </c>
      <c r="E252" t="n">
        <v>12.62778488698602</v>
      </c>
      <c r="F252" t="n">
        <v>88.53759453588425</v>
      </c>
      <c r="G252" t="n">
        <v>73.34793008680663</v>
      </c>
      <c r="H252" t="n">
        <v>83.80006544535318</v>
      </c>
      <c r="I252" t="n">
        <v>37.07581049687836</v>
      </c>
      <c r="J252" t="n">
        <v>20.70493533748936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90.07514864594317</v>
      </c>
      <c r="G253" t="n">
        <v>76.67793368983062</v>
      </c>
      <c r="H253" t="n">
        <v>81.73063732491832</v>
      </c>
      <c r="I253" t="n">
        <v>33.41291591630964</v>
      </c>
      <c r="J253" t="n">
        <v>19.52201114420069</v>
      </c>
      <c r="K253" t="n">
        <v>9.236891137348891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106.2174723089122</v>
      </c>
      <c r="G254" t="n">
        <v>82.2713074767172</v>
      </c>
      <c r="H254" t="n">
        <v>84.71374874886359</v>
      </c>
      <c r="I254" t="n">
        <v>41.54406409457971</v>
      </c>
      <c r="J254" t="n">
        <v>22.55044792423016</v>
      </c>
      <c r="K254" t="n">
        <v>9.917103833622365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9.93103763606431</v>
      </c>
      <c r="F255" t="n">
        <v>99.4273753552016</v>
      </c>
      <c r="G255" t="n">
        <v>71.20987318150556</v>
      </c>
      <c r="H255" t="n">
        <v>76.44811443345027</v>
      </c>
      <c r="I255" t="n">
        <v>31.08430239827944</v>
      </c>
      <c r="J255" t="n">
        <v>15.65019976147006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20.523845238711</v>
      </c>
      <c r="E256" t="n">
        <v>8.297775924825078</v>
      </c>
      <c r="F256" t="n">
        <v>90.8058206389381</v>
      </c>
      <c r="G256" t="n">
        <v>68.09738231282292</v>
      </c>
      <c r="H256" t="n">
        <v>74.97385436814477</v>
      </c>
      <c r="I256" t="n">
        <v>31.25071281336915</v>
      </c>
      <c r="J256" t="n">
        <v>13.82046347115637</v>
      </c>
      <c r="K256" t="n">
        <v>5.464149865697543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8.736380484690542</v>
      </c>
      <c r="F257" t="n">
        <v>97.37717895572939</v>
      </c>
      <c r="G257" t="n">
        <v>68.34187681623798</v>
      </c>
      <c r="H257" t="n">
        <v>73.65434544634321</v>
      </c>
      <c r="I257" t="n">
        <v>30.45926262444936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63.90818028065937</v>
      </c>
      <c r="H258" t="n">
        <v>66.60637466550705</v>
      </c>
      <c r="I258" t="n">
        <v>25.74231343934585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93.0107617972664</v>
      </c>
      <c r="G259" t="n">
        <v>73.87734938810708</v>
      </c>
      <c r="H259" t="n">
        <v>70.84423536798043</v>
      </c>
      <c r="I259" t="n">
        <v>31.69352248624786</v>
      </c>
      <c r="J259" t="n">
        <v>15.86638222204257</v>
      </c>
      <c r="K259" t="n">
        <v>2.471889561352403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79.95659762362311</v>
      </c>
      <c r="H260" t="n">
        <v>80.03477844066953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118.4700985725343</v>
      </c>
      <c r="G261" t="n">
        <v>83.51221017124462</v>
      </c>
      <c r="H261" t="n">
        <v>85.58603156967351</v>
      </c>
      <c r="I261" t="n">
        <v>40.56417240685943</v>
      </c>
      <c r="J261" t="n">
        <v>16.80448243388199</v>
      </c>
      <c r="K261" t="n">
        <v>4.931878505155884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24.53545640014494</v>
      </c>
      <c r="E262" t="n">
        <v>6.292146624757877</v>
      </c>
      <c r="F262" t="n">
        <v>109.7336516941752</v>
      </c>
      <c r="G262" t="n">
        <v>82.21058878350043</v>
      </c>
      <c r="H262" t="n">
        <v>80.94310912855522</v>
      </c>
      <c r="I262" t="n">
        <v>35.90347792845483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25.56905479433815</v>
      </c>
      <c r="E263" t="n">
        <v>8.163711188982159</v>
      </c>
      <c r="F263" t="n">
        <v>109.2560024646137</v>
      </c>
      <c r="G263" t="n">
        <v>85.84177708905973</v>
      </c>
      <c r="H263" t="n">
        <v>80.01515291385182</v>
      </c>
      <c r="I263" t="n">
        <v>35.27316572033195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23.89929587785467</v>
      </c>
      <c r="E264" t="n">
        <v>8.58140912860339</v>
      </c>
      <c r="F264" t="n">
        <v>111.0448030202019</v>
      </c>
      <c r="G264" t="n">
        <v>86.87490081575126</v>
      </c>
      <c r="H264" t="n">
        <v>87.02128092353081</v>
      </c>
      <c r="I264" t="n">
        <v>32.60336891626792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28.89765083642464</v>
      </c>
      <c r="E265" t="n">
        <v>12.68053642577647</v>
      </c>
      <c r="F265" t="n">
        <v>112.2271397839691</v>
      </c>
      <c r="G265" t="n">
        <v>93.17073970452614</v>
      </c>
      <c r="H265" t="n">
        <v>98.63811522313564</v>
      </c>
      <c r="I265" t="n">
        <v>40.15617052811631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13.29982583730924</v>
      </c>
      <c r="F266" t="n">
        <v>105.7019433666078</v>
      </c>
      <c r="G266" t="n">
        <v>97.81328597384133</v>
      </c>
      <c r="H266" t="n">
        <v>105.167849545148</v>
      </c>
      <c r="I266" t="n">
        <v>51.21385592273946</v>
      </c>
      <c r="J266" t="n">
        <v>21.40360301625759</v>
      </c>
      <c r="K266" t="n">
        <v>3.399556759953981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114.1530660169231</v>
      </c>
      <c r="G267" t="n">
        <v>107.5790866995442</v>
      </c>
      <c r="H267" t="n">
        <v>107.9548857704559</v>
      </c>
      <c r="I267" t="n">
        <v>64.60330167631336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106.412421827623</v>
      </c>
      <c r="H268" t="n">
        <v>109.3910897156284</v>
      </c>
      <c r="I268" t="n">
        <v>65.5058700669675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108.7887899180692</v>
      </c>
      <c r="G269" t="n">
        <v>104.8476942417851</v>
      </c>
      <c r="H269" t="n">
        <v>111.1527819022031</v>
      </c>
      <c r="I269" t="n">
        <v>62.83074754119509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30.89157259598834</v>
      </c>
      <c r="E270" t="n">
        <v>13.77893243402246</v>
      </c>
      <c r="F270" t="n">
        <v>102.8110396971826</v>
      </c>
      <c r="G270" t="n">
        <v>99.19593179880721</v>
      </c>
      <c r="H270" t="n">
        <v>107.3766043306374</v>
      </c>
      <c r="I270" t="n">
        <v>50.02925070114485</v>
      </c>
      <c r="J270" t="n">
        <v>21.89790871980099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11.67850776674306</v>
      </c>
      <c r="F271" t="n">
        <v>83.01970893401914</v>
      </c>
      <c r="G271" t="n">
        <v>84.76785527781645</v>
      </c>
      <c r="H271" t="n">
        <v>101.137684342607</v>
      </c>
      <c r="I271" t="n">
        <v>40.27061607252534</v>
      </c>
      <c r="J271" t="n">
        <v>16.25112552920594</v>
      </c>
      <c r="K271" t="n">
        <v>1.849651537826125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28.4827842775041</v>
      </c>
      <c r="E272" t="n">
        <v>12.19039691100043</v>
      </c>
      <c r="F272" t="n">
        <v>84.85684486383747</v>
      </c>
      <c r="G272" t="n">
        <v>84.0561349158678</v>
      </c>
      <c r="H272" t="n">
        <v>100.5343953202251</v>
      </c>
      <c r="I272" t="n">
        <v>34.67120712055068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109.487745237444</v>
      </c>
      <c r="H273" t="n">
        <v>109.9386378518036</v>
      </c>
      <c r="I273" t="n">
        <v>45.4848587285378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37.84311513212803</v>
      </c>
      <c r="E274" t="n">
        <v>14.72776536719196</v>
      </c>
      <c r="F274" t="n">
        <v>88.30515313261328</v>
      </c>
      <c r="G274" t="n">
        <v>113.7539909297468</v>
      </c>
      <c r="H274" t="n">
        <v>119.3595670427415</v>
      </c>
      <c r="I274" t="n">
        <v>51.44104871989985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15.30649559403314</v>
      </c>
      <c r="F275" t="n">
        <v>86.50552887391258</v>
      </c>
      <c r="G275" t="n">
        <v>123.6820693757545</v>
      </c>
      <c r="H275" t="n">
        <v>119.5395899780467</v>
      </c>
      <c r="I275" t="n">
        <v>57.21152976025654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6.885242848286732</v>
      </c>
      <c r="D276" t="n">
        <v>28.34795397846703</v>
      </c>
      <c r="E276" t="n">
        <v>12.52882314249237</v>
      </c>
      <c r="F276" t="n">
        <v>84.98238455226854</v>
      </c>
      <c r="G276" t="n">
        <v>116.0787304243732</v>
      </c>
      <c r="H276" t="n">
        <v>116.2392543462392</v>
      </c>
      <c r="I276" t="n">
        <v>54.32924442709521</v>
      </c>
      <c r="J276" t="n">
        <v>31.52355956612365</v>
      </c>
      <c r="K276" t="n">
        <v>3.054794326175991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84.8840664853723</v>
      </c>
      <c r="G277" t="n">
        <v>116.0213905275035</v>
      </c>
      <c r="H277" t="n">
        <v>112.5126110899214</v>
      </c>
      <c r="I277" t="n">
        <v>56.54565007066412</v>
      </c>
      <c r="J277" t="n">
        <v>30.92461808619746</v>
      </c>
      <c r="K277" t="n">
        <v>4.38409040224601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79.27810863540978</v>
      </c>
      <c r="G278" t="n">
        <v>116.1916007283681</v>
      </c>
      <c r="H278" t="n">
        <v>107.047635132409</v>
      </c>
      <c r="I278" t="n">
        <v>57.84499090502997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15.88891694243146</v>
      </c>
      <c r="F279" t="n">
        <v>79.50211308893955</v>
      </c>
      <c r="G279" t="n">
        <v>115.9085179052586</v>
      </c>
      <c r="H279" t="n">
        <v>113.6437491867905</v>
      </c>
      <c r="I279" t="n">
        <v>59.01071877383308</v>
      </c>
      <c r="J279" t="n">
        <v>38.53969497632082</v>
      </c>
      <c r="K279" t="n">
        <v>5.364429478204769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33.80747760363714</v>
      </c>
      <c r="E280" t="n">
        <v>13.89903659343119</v>
      </c>
      <c r="F280" t="n">
        <v>84.08174559790085</v>
      </c>
      <c r="G280" t="n">
        <v>115.7805694498753</v>
      </c>
      <c r="H280" t="n">
        <v>117.3353141891491</v>
      </c>
      <c r="I280" t="n">
        <v>55.8229231783445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11.69036419689517</v>
      </c>
      <c r="F281" t="n">
        <v>80.04329698857953</v>
      </c>
      <c r="G281" t="n">
        <v>111.7192303819863</v>
      </c>
      <c r="H281" t="n">
        <v>110.1122224027581</v>
      </c>
      <c r="I281" t="n">
        <v>51.28674969709228</v>
      </c>
      <c r="J281" t="n">
        <v>33.55016959533565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7.746359562307936</v>
      </c>
      <c r="D282" t="n">
        <v>29.39634138927401</v>
      </c>
      <c r="E282" t="n">
        <v>12.97472097159251</v>
      </c>
      <c r="F282" t="n">
        <v>77.57204802556916</v>
      </c>
      <c r="G282" t="n">
        <v>105.7926592908521</v>
      </c>
      <c r="H282" t="n">
        <v>100.7067319153077</v>
      </c>
      <c r="I282" t="n">
        <v>49.75127556951877</v>
      </c>
      <c r="J282" t="n">
        <v>32.95216870819515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71.38925179175691</v>
      </c>
      <c r="G283" t="n">
        <v>101.997116577316</v>
      </c>
      <c r="H283" t="n">
        <v>99.49748015955684</v>
      </c>
      <c r="I283" t="n">
        <v>44.85957658078237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71.26071182112577</v>
      </c>
      <c r="G284" t="n">
        <v>104.6170232107675</v>
      </c>
      <c r="H284" t="n">
        <v>106.301980217729</v>
      </c>
      <c r="I284" t="n">
        <v>44.37273436275606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40.06595214166597</v>
      </c>
      <c r="E285" t="n">
        <v>16.61188432005207</v>
      </c>
      <c r="F285" t="n">
        <v>76.01683533810943</v>
      </c>
      <c r="G285" t="n">
        <v>109.1805708120194</v>
      </c>
      <c r="H285" t="n">
        <v>109.9439746427028</v>
      </c>
      <c r="I285" t="n">
        <v>56.42918072643059</v>
      </c>
      <c r="J285" t="n">
        <v>36.84852469874207</v>
      </c>
      <c r="K285" t="n">
        <v>5.72054931319077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46.89232983305023</v>
      </c>
      <c r="E286" t="n">
        <v>18.26158887508345</v>
      </c>
      <c r="F286" t="n">
        <v>96.2649306667887</v>
      </c>
      <c r="G286" t="n">
        <v>119.1915036712018</v>
      </c>
      <c r="H286" t="n">
        <v>125.0059484100641</v>
      </c>
      <c r="I286" t="n">
        <v>71.72613404455907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103.0801885001962</v>
      </c>
      <c r="G287" t="n">
        <v>116.1401832508943</v>
      </c>
      <c r="H287" t="n">
        <v>124.7225661359213</v>
      </c>
      <c r="I287" t="n">
        <v>69.32795339382554</v>
      </c>
      <c r="J287" t="n">
        <v>39.94298808160826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101.1346204351112</v>
      </c>
      <c r="G288" t="n">
        <v>122.1977451892433</v>
      </c>
      <c r="H288" t="n">
        <v>125.7382926844922</v>
      </c>
      <c r="I288" t="n">
        <v>71.82567779313571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13.87864579841835</v>
      </c>
      <c r="D289" t="n">
        <v>52.12087749443754</v>
      </c>
      <c r="E289" t="n">
        <v>22.48288971376757</v>
      </c>
      <c r="F289" t="n">
        <v>108.1655098785792</v>
      </c>
      <c r="G289" t="n">
        <v>123.7563903373806</v>
      </c>
      <c r="H289" t="n">
        <v>123.5244780193035</v>
      </c>
      <c r="I289" t="n">
        <v>71.59865930570557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51.18788395860503</v>
      </c>
      <c r="E290" t="n">
        <v>24.89434817631255</v>
      </c>
      <c r="F290" t="n">
        <v>101.8428056059757</v>
      </c>
      <c r="G290" t="n">
        <v>115.9969775787871</v>
      </c>
      <c r="H290" t="n">
        <v>116.1390299496322</v>
      </c>
      <c r="I290" t="n">
        <v>66.35713789082173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21.36022622688682</v>
      </c>
      <c r="F291" t="n">
        <v>86.89218893659327</v>
      </c>
      <c r="G291" t="n">
        <v>95.84544318201493</v>
      </c>
      <c r="H291" t="n">
        <v>104.6394188084602</v>
      </c>
      <c r="I291" t="n">
        <v>56.00782279513754</v>
      </c>
      <c r="J291" t="n">
        <v>49.26762368931185</v>
      </c>
      <c r="K291" t="n">
        <v>16.25085733650133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32.9707404497865</v>
      </c>
      <c r="E292" t="n">
        <v>17.95141108986547</v>
      </c>
      <c r="F292" t="n">
        <v>78.96014363455312</v>
      </c>
      <c r="G292" t="n">
        <v>76.89841358907175</v>
      </c>
      <c r="H292" t="n">
        <v>89.26867862089225</v>
      </c>
      <c r="I292" t="n">
        <v>40.9851425635747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33.1008134439076</v>
      </c>
      <c r="E293" t="n">
        <v>15.60287396374294</v>
      </c>
      <c r="F293" t="n">
        <v>78.02008886234408</v>
      </c>
      <c r="G293" t="n">
        <v>83.00500210953099</v>
      </c>
      <c r="H293" t="n">
        <v>86.7823077505285</v>
      </c>
      <c r="I293" t="n">
        <v>41.84539036859256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72.90845380274602</v>
      </c>
      <c r="H294" t="n">
        <v>82.40761136068502</v>
      </c>
      <c r="I294" t="n">
        <v>42.64752715390239</v>
      </c>
      <c r="J294" t="n">
        <v>38.49961776973703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19.60146826131206</v>
      </c>
      <c r="F295" t="n">
        <v>83.6668954656899</v>
      </c>
      <c r="G295" t="n">
        <v>80.07373820350449</v>
      </c>
      <c r="H295" t="n">
        <v>85.83786856540041</v>
      </c>
      <c r="I295" t="n">
        <v>47.71351256199006</v>
      </c>
      <c r="J295" t="n">
        <v>45.15112738348337</v>
      </c>
      <c r="K295" t="n">
        <v>13.93560354343359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37.852695578272</v>
      </c>
      <c r="E296" t="n">
        <v>18.26287857671718</v>
      </c>
      <c r="F296" t="n">
        <v>76.98362716797158</v>
      </c>
      <c r="G296" t="n">
        <v>77.37707941791598</v>
      </c>
      <c r="H296" t="n">
        <v>84.12016297616292</v>
      </c>
      <c r="I296" t="n">
        <v>43.15275191710033</v>
      </c>
      <c r="J296" t="n">
        <v>41.96390524385389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17.45616951625171</v>
      </c>
      <c r="F297" t="n">
        <v>78.86007911756703</v>
      </c>
      <c r="G297" t="n">
        <v>79.47922559775648</v>
      </c>
      <c r="H297" t="n">
        <v>88.59761725446185</v>
      </c>
      <c r="I297" t="n">
        <v>43.86388067553335</v>
      </c>
      <c r="J297" t="n">
        <v>39.13391276587473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20.74773670655461</v>
      </c>
      <c r="F298" t="n">
        <v>94.16509060450203</v>
      </c>
      <c r="G298" t="n">
        <v>89.37159534484293</v>
      </c>
      <c r="H298" t="n">
        <v>90.51361688725605</v>
      </c>
      <c r="I298" t="n">
        <v>52.07354472745107</v>
      </c>
      <c r="J298" t="n">
        <v>45.13015531340143</v>
      </c>
      <c r="K298" t="n">
        <v>17.49973646766274</v>
      </c>
    </row>
    <row r="299">
      <c r="A299" s="2" t="n">
        <v>45373</v>
      </c>
      <c r="B299" t="n">
        <v>36.90752235278445</v>
      </c>
      <c r="C299" t="n">
        <v>13.4587646526056</v>
      </c>
      <c r="D299" t="n">
        <v>46.28204245059629</v>
      </c>
      <c r="E299" t="n">
        <v>23.24590762546197</v>
      </c>
      <c r="F299" t="n">
        <v>92.0772877214312</v>
      </c>
      <c r="G299" t="n">
        <v>93.0344861869378</v>
      </c>
      <c r="H299" t="n">
        <v>83.62609397166803</v>
      </c>
      <c r="I299" t="n">
        <v>53.51721775545868</v>
      </c>
      <c r="J299" t="n">
        <v>47.32566273861103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44.75622117657332</v>
      </c>
      <c r="E300" t="n">
        <v>21.4392711235263</v>
      </c>
      <c r="F300" t="n">
        <v>87.24357693626779</v>
      </c>
      <c r="G300" t="n">
        <v>93.70738617206405</v>
      </c>
      <c r="H300" t="n">
        <v>82.46019036418701</v>
      </c>
      <c r="I300" t="n">
        <v>52.73014288011155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50.92840045729168</v>
      </c>
      <c r="E301" t="n">
        <v>24.01806246477727</v>
      </c>
      <c r="F301" t="n">
        <v>90.53930866063152</v>
      </c>
      <c r="G301" t="n">
        <v>97.3327647602015</v>
      </c>
      <c r="H301" t="n">
        <v>84.54183100345294</v>
      </c>
      <c r="I301" t="n">
        <v>60.60288867395121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48.90141131439365</v>
      </c>
      <c r="E302" t="n">
        <v>23.25500003525489</v>
      </c>
      <c r="F302" t="n">
        <v>88.47557120575442</v>
      </c>
      <c r="G302" t="n">
        <v>95.9409095206985</v>
      </c>
      <c r="H302" t="n">
        <v>84.00231923544294</v>
      </c>
      <c r="I302" t="n">
        <v>55.2276174453449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55.94844416112195</v>
      </c>
      <c r="E303" t="n">
        <v>31.05181511996171</v>
      </c>
      <c r="F303" t="n">
        <v>113.2199023034687</v>
      </c>
      <c r="G303" t="n">
        <v>116.4216097094022</v>
      </c>
      <c r="H303" t="n">
        <v>97.94094787787306</v>
      </c>
      <c r="I303" t="n">
        <v>66.59576626660142</v>
      </c>
      <c r="J303" t="n">
        <v>61.22002519157339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32.62537902864467</v>
      </c>
      <c r="F304" t="n">
        <v>106.0691585439979</v>
      </c>
      <c r="G304" t="n">
        <v>117.779996530017</v>
      </c>
      <c r="H304" t="n">
        <v>103.2620484048921</v>
      </c>
      <c r="I304" t="n">
        <v>74.0948902734101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31.77202888022761</v>
      </c>
      <c r="F305" t="n">
        <v>113.300961933765</v>
      </c>
      <c r="G305" t="n">
        <v>131.9229836614259</v>
      </c>
      <c r="H305" t="n">
        <v>104.22958006838</v>
      </c>
      <c r="I305" t="n">
        <v>78.61063828230128</v>
      </c>
      <c r="J305" t="n">
        <v>61.25119209135674</v>
      </c>
      <c r="K305" t="n">
        <v>25.46826471969912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114.6298345655381</v>
      </c>
      <c r="G306" t="n">
        <v>134.374055293938</v>
      </c>
      <c r="H306" t="n">
        <v>105.0351052048857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117.4674503244803</v>
      </c>
      <c r="G307" t="n">
        <v>137.8627673599711</v>
      </c>
      <c r="H307" t="n">
        <v>111.0204987539595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69.51880531477738</v>
      </c>
      <c r="E308" t="n">
        <v>33.58756235705729</v>
      </c>
      <c r="F308" t="n">
        <v>121.5822010954255</v>
      </c>
      <c r="G308" t="n">
        <v>139.9323049617248</v>
      </c>
      <c r="H308" t="n">
        <v>118.9444434945827</v>
      </c>
      <c r="I308" t="n">
        <v>82.52962886626376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148.7379169377009</v>
      </c>
      <c r="H309" t="n">
        <v>124.0061265367739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30.75168999442104</v>
      </c>
      <c r="F310" t="n">
        <v>141.7106631777026</v>
      </c>
      <c r="G310" t="n">
        <v>144.8311056544069</v>
      </c>
      <c r="H310" t="n">
        <v>129.5682896080438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124.720612660373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64.74255033375091</v>
      </c>
      <c r="E312" t="n">
        <v>26.65997948813303</v>
      </c>
      <c r="F312" t="n">
        <v>126.592406665875</v>
      </c>
      <c r="G312" t="n">
        <v>136.2285033571583</v>
      </c>
      <c r="H312" t="n">
        <v>126.9069962822165</v>
      </c>
      <c r="I312" t="n">
        <v>82.60880859127762</v>
      </c>
      <c r="J312" t="n">
        <v>59.5579939040235</v>
      </c>
      <c r="K312" t="n">
        <v>57.22197473506401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133.0243179172532</v>
      </c>
      <c r="G313" t="n">
        <v>140.0326024192875</v>
      </c>
      <c r="H313" t="n">
        <v>126.0772719766996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130.0975909220999</v>
      </c>
      <c r="G314" t="n">
        <v>136.5823049389438</v>
      </c>
      <c r="H314" t="n">
        <v>122.336457192323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69.26902155611904</v>
      </c>
      <c r="E315" t="n">
        <v>26.13545767988812</v>
      </c>
      <c r="F315" t="n">
        <v>125.2324316700407</v>
      </c>
      <c r="G315" t="n">
        <v>138.5247747372521</v>
      </c>
      <c r="H315" t="n">
        <v>123.0633270384882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63.52875123176192</v>
      </c>
      <c r="E316" t="n">
        <v>20.29155290765221</v>
      </c>
      <c r="F316" t="n">
        <v>136.1529257263393</v>
      </c>
      <c r="G316" t="n">
        <v>137.1432946529392</v>
      </c>
      <c r="H316" t="n">
        <v>120.1337787397605</v>
      </c>
      <c r="I316" t="n">
        <v>82.34262879608572</v>
      </c>
      <c r="J316" t="n">
        <v>55.39983979107839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19.03041011922932</v>
      </c>
      <c r="F317" t="n">
        <v>154.2025340241455</v>
      </c>
      <c r="G317" t="n">
        <v>135.0393602441785</v>
      </c>
      <c r="H317" t="n">
        <v>117.4095693602104</v>
      </c>
      <c r="I317" t="n">
        <v>86.50771148541689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23.00255722250553</v>
      </c>
      <c r="F318" t="n">
        <v>158.5214225565028</v>
      </c>
      <c r="G318" t="n">
        <v>144.1792785012138</v>
      </c>
      <c r="H318" t="n">
        <v>133.8988118094302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51.85985534051149</v>
      </c>
      <c r="C319" t="n">
        <v>34.32442381614549</v>
      </c>
      <c r="D319" t="n">
        <v>68.64661330843556</v>
      </c>
      <c r="E319" t="n">
        <v>26.12524571083863</v>
      </c>
      <c r="F319" t="n">
        <v>186.1697964477295</v>
      </c>
      <c r="G319" t="n">
        <v>139.0972646688357</v>
      </c>
      <c r="H319" t="n">
        <v>137.4911521049899</v>
      </c>
      <c r="I319" t="n">
        <v>103.0473961349523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175.4684010124289</v>
      </c>
      <c r="G320" t="n">
        <v>136.1514191445667</v>
      </c>
      <c r="H320" t="n">
        <v>141.0194251026187</v>
      </c>
      <c r="I320" t="n">
        <v>107.4788833395128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178.0247619295077</v>
      </c>
      <c r="G321" t="n">
        <v>132.2808724210664</v>
      </c>
      <c r="H321" t="n">
        <v>136.0675385623929</v>
      </c>
      <c r="I321" t="n">
        <v>102.0037248376169</v>
      </c>
      <c r="J321" t="n">
        <v>59.91085817080304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172.6625991778184</v>
      </c>
      <c r="G322" t="n">
        <v>130.6124075905704</v>
      </c>
      <c r="H322" t="n">
        <v>137.9143366379583</v>
      </c>
      <c r="I322" t="n">
        <v>99.93775783551213</v>
      </c>
      <c r="J322" t="n">
        <v>57.76419387164602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134.9007488208987</v>
      </c>
      <c r="H323" t="n">
        <v>146.9203378120409</v>
      </c>
      <c r="I323" t="n">
        <v>105.4100170767153</v>
      </c>
      <c r="J323" t="n">
        <v>62.79983642292453</v>
      </c>
      <c r="K323" t="n">
        <v>65.12081369354996</v>
      </c>
    </row>
    <row r="324">
      <c r="A324" s="2" t="n">
        <v>45415</v>
      </c>
      <c r="B324" t="n">
        <v>52.24993935046991</v>
      </c>
      <c r="C324" t="n">
        <v>53.64571957554658</v>
      </c>
      <c r="D324" t="n">
        <v>62.05280179421957</v>
      </c>
      <c r="E324" t="n">
        <v>21.86884245665794</v>
      </c>
      <c r="F324" t="n">
        <v>199.4394784561306</v>
      </c>
      <c r="G324" t="n">
        <v>131.8213490433771</v>
      </c>
      <c r="H324" t="n">
        <v>156.9022664883131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63.10439309009044</v>
      </c>
      <c r="E325" t="n">
        <v>21.98060523775964</v>
      </c>
      <c r="F325" t="n">
        <v>183.8930598752301</v>
      </c>
      <c r="G325" t="n">
        <v>131.2144950722918</v>
      </c>
      <c r="H325" t="n">
        <v>159.8155366746389</v>
      </c>
      <c r="I325" t="n">
        <v>101.3803591678617</v>
      </c>
      <c r="J325" t="n">
        <v>61.67227379041438</v>
      </c>
      <c r="K325" t="n">
        <v>63.84569168876442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19.00769805448483</v>
      </c>
      <c r="F326" t="n">
        <v>176.6480286025601</v>
      </c>
      <c r="G326" t="n">
        <v>121.5784657519018</v>
      </c>
      <c r="H326" t="n">
        <v>152.3331652589229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175.5649983641191</v>
      </c>
      <c r="G327" t="n">
        <v>125.5248668464161</v>
      </c>
      <c r="H327" t="n">
        <v>157.7818331637761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158.6160282147412</v>
      </c>
      <c r="G328" t="n">
        <v>112.9463834598983</v>
      </c>
      <c r="H328" t="n">
        <v>144.6736588993952</v>
      </c>
      <c r="I328" t="n">
        <v>87.26128154920325</v>
      </c>
      <c r="J328" t="n">
        <v>54.87183159864415</v>
      </c>
      <c r="K328" t="n">
        <v>57.15290841826361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16.16688584583279</v>
      </c>
      <c r="F329" t="n">
        <v>162.2919440262587</v>
      </c>
      <c r="G329" t="n">
        <v>116.4150696897052</v>
      </c>
      <c r="H329" t="n">
        <v>143.9592058516396</v>
      </c>
      <c r="I329" t="n">
        <v>87.88737709557934</v>
      </c>
      <c r="J329" t="n">
        <v>51.8998562453131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17.99097857078649</v>
      </c>
      <c r="F330" t="n">
        <v>174.9718140594562</v>
      </c>
      <c r="G330" t="n">
        <v>122.6932211225113</v>
      </c>
      <c r="H330" t="n">
        <v>143.6281032773552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179.2876573548749</v>
      </c>
      <c r="G331" t="n">
        <v>136.7664138205424</v>
      </c>
      <c r="H331" t="n">
        <v>149.9908777442688</v>
      </c>
      <c r="I331" t="n">
        <v>94.63724746111737</v>
      </c>
      <c r="J331" t="n">
        <v>53.38465176606739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159.0999924721783</v>
      </c>
      <c r="I332" t="n">
        <v>103.8415853632601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178.8283532796987</v>
      </c>
      <c r="G333" t="n">
        <v>139.3451670990297</v>
      </c>
      <c r="H333" t="n">
        <v>156.3968140418939</v>
      </c>
      <c r="I333" t="n">
        <v>96.60780359169885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236.9064131240398</v>
      </c>
      <c r="G334" t="n">
        <v>143.7371111603015</v>
      </c>
      <c r="H334" t="n">
        <v>165.1019326767563</v>
      </c>
      <c r="I334" t="n">
        <v>100.811827674472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83.37303044103739</v>
      </c>
      <c r="E335" t="n">
        <v>28.0236970423333</v>
      </c>
      <c r="F335" t="n">
        <v>243.1139980167314</v>
      </c>
      <c r="G335" t="n">
        <v>148.2400038301312</v>
      </c>
      <c r="H335" t="n">
        <v>172.6613155709352</v>
      </c>
      <c r="I335" t="n">
        <v>110.4002804152829</v>
      </c>
      <c r="J335" t="n">
        <v>64.79679033354027</v>
      </c>
      <c r="K335" t="n">
        <v>91.31322819069587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220.011972733793</v>
      </c>
      <c r="G336" t="n">
        <v>146.158451292985</v>
      </c>
      <c r="H336" t="n">
        <v>165.4319971731038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31.05564761371327</v>
      </c>
      <c r="F337" t="n">
        <v>221.7100656297741</v>
      </c>
      <c r="G337" t="n">
        <v>141.4457626022212</v>
      </c>
      <c r="H337" t="n">
        <v>161.6346388047102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86.50979662698413</v>
      </c>
      <c r="E338" t="n">
        <v>29.3285361365986</v>
      </c>
      <c r="F338" t="n">
        <v>221.640188514988</v>
      </c>
      <c r="G338" t="n">
        <v>143.6743078346529</v>
      </c>
      <c r="H338" t="n">
        <v>163.3305649543793</v>
      </c>
      <c r="I338" t="n">
        <v>103.8190830583444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215.6739711952382</v>
      </c>
      <c r="G339" t="n">
        <v>147.3006109291198</v>
      </c>
      <c r="H339" t="n">
        <v>157.5177997857937</v>
      </c>
      <c r="I339" t="n">
        <v>100.8688272586741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98.43506732073415</v>
      </c>
      <c r="E340" t="n">
        <v>31.08500217823611</v>
      </c>
      <c r="F340" t="n">
        <v>213.4959445580849</v>
      </c>
      <c r="G340" t="n">
        <v>143.2474959995259</v>
      </c>
      <c r="H340" t="n">
        <v>155.9935916071043</v>
      </c>
      <c r="I340" t="n">
        <v>98.70126913588666</v>
      </c>
      <c r="J340" t="n">
        <v>70.3853171288654</v>
      </c>
      <c r="K340" t="n">
        <v>85.41468861248782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149.0356310279716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214.1284541648275</v>
      </c>
      <c r="G342" t="n">
        <v>142.0229136802895</v>
      </c>
      <c r="H342" t="n">
        <v>147.7481120122073</v>
      </c>
      <c r="I342" t="n">
        <v>94.53906768508831</v>
      </c>
      <c r="J342" t="n">
        <v>61.97571327985936</v>
      </c>
      <c r="K342" t="n">
        <v>78.05501916336807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25.49800404561946</v>
      </c>
      <c r="F343" t="n">
        <v>224.9192739487627</v>
      </c>
      <c r="G343" t="n">
        <v>142.6703009629655</v>
      </c>
      <c r="H343" t="n">
        <v>159.6037047680319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103.6551798454756</v>
      </c>
      <c r="E344" t="n">
        <v>30.54329956979818</v>
      </c>
      <c r="F344" t="n">
        <v>235.5688070658068</v>
      </c>
      <c r="G344" t="n">
        <v>148.8888217501595</v>
      </c>
      <c r="H344" t="n">
        <v>165.820632950761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21.46493245387479</v>
      </c>
      <c r="F345" t="n">
        <v>195.1309177916918</v>
      </c>
      <c r="G345" t="n">
        <v>103.2478206203655</v>
      </c>
      <c r="H345" t="n">
        <v>136.9143562973464</v>
      </c>
      <c r="I345" t="n">
        <v>63.38265092878221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26.62024886089311</v>
      </c>
      <c r="F346" t="n">
        <v>208.4819591881802</v>
      </c>
      <c r="G346" t="n">
        <v>126.0898507475449</v>
      </c>
      <c r="H346" t="n">
        <v>146.2767591440984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27.0971600167359</v>
      </c>
      <c r="F347" t="n">
        <v>215.4712287300431</v>
      </c>
      <c r="G347" t="n">
        <v>120.7046773838841</v>
      </c>
      <c r="H347" t="n">
        <v>148.4802193819904</v>
      </c>
      <c r="I347" t="n">
        <v>81.26904783610817</v>
      </c>
      <c r="J347" t="n">
        <v>66.978793137433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222.7575347408333</v>
      </c>
      <c r="G348" t="n">
        <v>122.6324915280861</v>
      </c>
      <c r="H348" t="n">
        <v>153.7343107258139</v>
      </c>
      <c r="I348" t="n">
        <v>83.5687042380048</v>
      </c>
      <c r="J348" t="n">
        <v>70.34483956328872</v>
      </c>
      <c r="K348" t="n">
        <v>74.67397191936183</v>
      </c>
    </row>
    <row r="349">
      <c r="A349" s="2" t="n">
        <v>45453</v>
      </c>
      <c r="B349" t="n">
        <v>64.80673452436608</v>
      </c>
      <c r="C349" t="n">
        <v>131.4212370678997</v>
      </c>
      <c r="D349" t="n">
        <v>94.20376614271984</v>
      </c>
      <c r="E349" t="n">
        <v>30.53617248112017</v>
      </c>
      <c r="F349" t="n">
        <v>220.3529605207605</v>
      </c>
      <c r="G349" t="n">
        <v>125.2034246944425</v>
      </c>
      <c r="H349" t="n">
        <v>149.3047532706807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125.9822338449128</v>
      </c>
      <c r="H350" t="n">
        <v>150.7787887509814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235.9588951447988</v>
      </c>
      <c r="G351" t="n">
        <v>131.1611207003285</v>
      </c>
      <c r="H351" t="n">
        <v>158.2494815579889</v>
      </c>
      <c r="I351" t="n">
        <v>86.11392638131581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132.4853867191331</v>
      </c>
      <c r="D352" t="n">
        <v>98.8175213538194</v>
      </c>
      <c r="E352" t="n">
        <v>30.14537979759906</v>
      </c>
      <c r="F352" t="n">
        <v>234.0222252899088</v>
      </c>
      <c r="G352" t="n">
        <v>129.8902675354141</v>
      </c>
      <c r="H352" t="n">
        <v>155.6745443628521</v>
      </c>
      <c r="I352" t="n">
        <v>81.32488087551543</v>
      </c>
      <c r="J352" t="n">
        <v>74.55411609541078</v>
      </c>
      <c r="K352" t="n">
        <v>67.80977106348406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100.7267571655325</v>
      </c>
      <c r="E353" t="n">
        <v>29.89257114667545</v>
      </c>
      <c r="F353" t="n">
        <v>236.2969629157937</v>
      </c>
      <c r="G353" t="n">
        <v>136.623885849186</v>
      </c>
      <c r="H353" t="n">
        <v>157.4134774453648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98.34927176381458</v>
      </c>
      <c r="E354" t="n">
        <v>30.35669786208237</v>
      </c>
      <c r="F354" t="n">
        <v>228.7077367946778</v>
      </c>
      <c r="G354" t="n">
        <v>132.9354822611584</v>
      </c>
      <c r="H354" t="n">
        <v>155.5487202368414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221.2227403215503</v>
      </c>
      <c r="G355" t="n">
        <v>126.6047355141926</v>
      </c>
      <c r="H355" t="n">
        <v>151.1592843875938</v>
      </c>
      <c r="I355" t="n">
        <v>79.24694722924109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99.88394987859266</v>
      </c>
      <c r="E356" t="n">
        <v>24.67491893083915</v>
      </c>
      <c r="F356" t="n">
        <v>231.7782225968067</v>
      </c>
      <c r="G356" t="n">
        <v>134.0451051457622</v>
      </c>
      <c r="H356" t="n">
        <v>164.0138200301984</v>
      </c>
      <c r="I356" t="n">
        <v>85.65750958956708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233.1828581111278</v>
      </c>
      <c r="G357" t="n">
        <v>137.8994322027909</v>
      </c>
      <c r="H357" t="n">
        <v>163.127893826364</v>
      </c>
      <c r="I357" t="n">
        <v>89.95612344724582</v>
      </c>
      <c r="J357" t="n">
        <v>74.06486517675872</v>
      </c>
      <c r="K357" t="n">
        <v>81.60020859160744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245.3973944198472</v>
      </c>
      <c r="G358" t="n">
        <v>130.9391638806888</v>
      </c>
      <c r="H358" t="n">
        <v>156.4935838169875</v>
      </c>
      <c r="I358" t="n">
        <v>81.7001505735075</v>
      </c>
      <c r="J358" t="n">
        <v>71.20623234440733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231.4368308025934</v>
      </c>
      <c r="G359" t="n">
        <v>129.1036071976724</v>
      </c>
      <c r="H359" t="n">
        <v>148.9837113069028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19.43738627169929</v>
      </c>
      <c r="F360" t="n">
        <v>217.5424075643711</v>
      </c>
      <c r="G360" t="n">
        <v>125.8673291527419</v>
      </c>
      <c r="H360" t="n">
        <v>140.0514673021466</v>
      </c>
      <c r="I360" t="n">
        <v>72.09856492600539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22.90717494891421</v>
      </c>
      <c r="F361" t="n">
        <v>220.4567518093466</v>
      </c>
      <c r="G361" t="n">
        <v>125.6703976465242</v>
      </c>
      <c r="H361" t="n">
        <v>139.0730041609092</v>
      </c>
      <c r="I361" t="n">
        <v>70.69492364527599</v>
      </c>
      <c r="J361" t="n">
        <v>61.29033237665642</v>
      </c>
      <c r="K361" t="n">
        <v>68.42361669333353</v>
      </c>
    </row>
    <row r="362">
      <c r="A362" s="2" t="n">
        <v>45471</v>
      </c>
      <c r="B362" t="n">
        <v>63.50357781120741</v>
      </c>
      <c r="C362" t="n">
        <v>133.0552588291314</v>
      </c>
      <c r="D362" t="n">
        <v>92.51146298013762</v>
      </c>
      <c r="E362" t="n">
        <v>20.52874643648863</v>
      </c>
      <c r="F362" t="n">
        <v>207.9634664800255</v>
      </c>
      <c r="G362" t="n">
        <v>127.8522676972361</v>
      </c>
      <c r="H362" t="n">
        <v>141.2881010322932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148.7063882164468</v>
      </c>
      <c r="I363" t="n">
        <v>75.79762048386911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76.44526808607237</v>
      </c>
      <c r="E364" t="n">
        <v>21.86535549769677</v>
      </c>
      <c r="F364" t="n">
        <v>205.0626489838421</v>
      </c>
      <c r="G364" t="n">
        <v>133.869617416465</v>
      </c>
      <c r="H364" t="n">
        <v>139.1739699312434</v>
      </c>
      <c r="I364" t="n">
        <v>72.78954099810548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80.55970186992924</v>
      </c>
      <c r="E365" t="n">
        <v>25.78626255927443</v>
      </c>
      <c r="F365" t="n">
        <v>221.6530793448951</v>
      </c>
      <c r="G365" t="n">
        <v>138.3118808057702</v>
      </c>
      <c r="H365" t="n">
        <v>146.9350114929455</v>
      </c>
      <c r="I365" t="n">
        <v>78.92094509218917</v>
      </c>
      <c r="J365" t="n">
        <v>63.12189263538745</v>
      </c>
      <c r="K365" t="n">
        <v>76.28162128368676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81.25867893482408</v>
      </c>
      <c r="E366" t="n">
        <v>26.04873889861627</v>
      </c>
      <c r="F366" t="n">
        <v>233.2406726957715</v>
      </c>
      <c r="G366" t="n">
        <v>139.9159853689029</v>
      </c>
      <c r="H366" t="n">
        <v>149.6570493495842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138.1446227836575</v>
      </c>
      <c r="D367" t="n">
        <v>85.24505516142955</v>
      </c>
      <c r="E367" t="n">
        <v>28.34140721617193</v>
      </c>
      <c r="F367" t="n">
        <v>235.9038464262054</v>
      </c>
      <c r="G367" t="n">
        <v>152.7763002625047</v>
      </c>
      <c r="H367" t="n">
        <v>152.832245524879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245.8174340967828</v>
      </c>
      <c r="G368" t="n">
        <v>158.5415924859316</v>
      </c>
      <c r="H368" t="n">
        <v>150.4383132967806</v>
      </c>
      <c r="I368" t="n">
        <v>87.71725788642451</v>
      </c>
      <c r="J368" t="n">
        <v>59.99184469716441</v>
      </c>
      <c r="K368" t="n">
        <v>77.86356921845477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156.3357710305687</v>
      </c>
      <c r="H369" t="n">
        <v>152.3522071037843</v>
      </c>
      <c r="I369" t="n">
        <v>85.91860982459039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227.2653506524183</v>
      </c>
      <c r="G370" t="n">
        <v>151.6475004493847</v>
      </c>
      <c r="H370" t="n">
        <v>145.9158830979021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131.566555955291</v>
      </c>
      <c r="D371" t="n">
        <v>75.14925399189427</v>
      </c>
      <c r="E371" t="n">
        <v>19.28805361771264</v>
      </c>
      <c r="F371" t="n">
        <v>235.7246015859798</v>
      </c>
      <c r="G371" t="n">
        <v>150.6225323805294</v>
      </c>
      <c r="H371" t="n">
        <v>146.8468433589769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19.10405259392549</v>
      </c>
      <c r="F372" t="n">
        <v>225.2320990862579</v>
      </c>
      <c r="G372" t="n">
        <v>145.1986455510661</v>
      </c>
      <c r="H372" t="n">
        <v>140.3707814140248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66.08699768250827</v>
      </c>
      <c r="E373" t="n">
        <v>18.36484135946237</v>
      </c>
      <c r="F373" t="n">
        <v>220.3847153046365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198.0127913334403</v>
      </c>
      <c r="G374" t="n">
        <v>146.4015526442677</v>
      </c>
      <c r="H374" t="n">
        <v>140.819766174135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183.9177834903341</v>
      </c>
      <c r="G375" t="n">
        <v>135.3589396130961</v>
      </c>
      <c r="H375" t="n">
        <v>137.1075914139205</v>
      </c>
      <c r="I375" t="n">
        <v>70.64332427505964</v>
      </c>
      <c r="J375" t="n">
        <v>50.65403885573107</v>
      </c>
      <c r="K375" t="n">
        <v>72.29733101894047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132.3765725165447</v>
      </c>
      <c r="H376" t="n">
        <v>124.5426205669571</v>
      </c>
      <c r="I376" t="n">
        <v>65.52468149769952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10.9403445171206</v>
      </c>
      <c r="F377" t="n">
        <v>158.2466838150595</v>
      </c>
      <c r="G377" t="n">
        <v>136.5921096395274</v>
      </c>
      <c r="H377" t="n">
        <v>127.661284710393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52.55589422567715</v>
      </c>
      <c r="E378" t="n">
        <v>12.98628901081145</v>
      </c>
      <c r="F378" t="n">
        <v>155.42361594527</v>
      </c>
      <c r="G378" t="n">
        <v>129.2704805763798</v>
      </c>
      <c r="H378" t="n">
        <v>127.9975506687255</v>
      </c>
      <c r="I378" t="n">
        <v>59.15534996607749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160.7203993656104</v>
      </c>
      <c r="G379" t="n">
        <v>127.8656672000853</v>
      </c>
      <c r="H379" t="n">
        <v>118.8187044512603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48.48330802408341</v>
      </c>
      <c r="E380" t="n">
        <v>9.873501134733619</v>
      </c>
      <c r="F380" t="n">
        <v>160.0351237727394</v>
      </c>
      <c r="G380" t="n">
        <v>125.1393326431489</v>
      </c>
      <c r="H380" t="n">
        <v>116.4205908165769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90.53846060457266</v>
      </c>
      <c r="D381" t="n">
        <v>52.02203779358381</v>
      </c>
      <c r="E381" t="n">
        <v>12.76690395890758</v>
      </c>
      <c r="F381" t="n">
        <v>165.8752811762711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66.77485387549156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52.04677596117114</v>
      </c>
      <c r="E382" t="n">
        <v>13.46096408280328</v>
      </c>
      <c r="F382" t="n">
        <v>162.6169285461449</v>
      </c>
      <c r="G382" t="n">
        <v>112.6302092474754</v>
      </c>
      <c r="H382" t="n">
        <v>125.7503162314083</v>
      </c>
      <c r="I382" t="n">
        <v>63.39836134709191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54.47664166342778</v>
      </c>
      <c r="E383" t="n">
        <v>14.95340469703363</v>
      </c>
      <c r="F383" t="n">
        <v>163.697837488881</v>
      </c>
      <c r="G383" t="n">
        <v>112.8906479391417</v>
      </c>
      <c r="H383" t="n">
        <v>128.9133018138874</v>
      </c>
      <c r="I383" t="n">
        <v>66.15457337039163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53.45448202006811</v>
      </c>
      <c r="C384" t="n">
        <v>107.5735058601032</v>
      </c>
      <c r="D384" t="n">
        <v>54.88211015730171</v>
      </c>
      <c r="E384" t="n">
        <v>18.13629520887492</v>
      </c>
      <c r="F384" t="n">
        <v>165.7868190238133</v>
      </c>
      <c r="G384" t="n">
        <v>118.1394454424154</v>
      </c>
      <c r="H384" t="n">
        <v>126.8630284924482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163.6706838303188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52.79810625146077</v>
      </c>
      <c r="E386" t="n">
        <v>15.27707868816717</v>
      </c>
      <c r="F386" t="n">
        <v>158.5462502752415</v>
      </c>
      <c r="G386" t="n">
        <v>108.0197955534455</v>
      </c>
      <c r="H386" t="n">
        <v>123.0076200211915</v>
      </c>
      <c r="I386" t="n">
        <v>64.32958817881382</v>
      </c>
      <c r="J386" t="n">
        <v>38.42861545742031</v>
      </c>
      <c r="K386" t="n">
        <v>68.27666896698774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94.0278842739194</v>
      </c>
      <c r="H387" t="n">
        <v>112.0231658440501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88.1559038986867</v>
      </c>
      <c r="H388" t="n">
        <v>108.3059701657702</v>
      </c>
      <c r="I388" t="n">
        <v>48.76120305148766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95.37771244204245</v>
      </c>
      <c r="H389" t="n">
        <v>113.377803922052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147.1414379967341</v>
      </c>
      <c r="G390" t="n">
        <v>88.40900504138823</v>
      </c>
      <c r="H390" t="n">
        <v>108.0721625815376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92.18950155354528</v>
      </c>
      <c r="H391" t="n">
        <v>106.5301092698387</v>
      </c>
      <c r="I391" t="n">
        <v>41.36170524122518</v>
      </c>
      <c r="J391" t="n">
        <v>28.41512320852264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68.8280134740545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133.2881030952188</v>
      </c>
      <c r="G393" t="n">
        <v>83.71659805344565</v>
      </c>
      <c r="H393" t="n">
        <v>101.5610316324606</v>
      </c>
      <c r="I393" t="n">
        <v>35.79126504381569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84.76001105816977</v>
      </c>
      <c r="D394" t="n">
        <v>44.82003253582197</v>
      </c>
      <c r="E394" t="n">
        <v>11.56657093812008</v>
      </c>
      <c r="F394" t="n">
        <v>120.4955049241526</v>
      </c>
      <c r="G394" t="n">
        <v>85.12022980045882</v>
      </c>
      <c r="H394" t="n">
        <v>94.58252914883943</v>
      </c>
      <c r="I394" t="n">
        <v>36.49101570408393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69.53643271310158</v>
      </c>
      <c r="D395" t="n">
        <v>44.97461573733965</v>
      </c>
      <c r="E395" t="n">
        <v>13.81270402461361</v>
      </c>
      <c r="F395" t="n">
        <v>111.1207286647363</v>
      </c>
      <c r="G395" t="n">
        <v>81.1375993995923</v>
      </c>
      <c r="H395" t="n">
        <v>101.6513493577726</v>
      </c>
      <c r="I395" t="n">
        <v>39.8905000889294</v>
      </c>
      <c r="J395" t="n">
        <v>29.04610582832008</v>
      </c>
      <c r="K395" t="n">
        <v>82.12011354694968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46.57815125417242</v>
      </c>
      <c r="E396" t="n">
        <v>14.76384194125247</v>
      </c>
      <c r="F396" t="n">
        <v>100.4883389427867</v>
      </c>
      <c r="G396" t="n">
        <v>86.40034535768903</v>
      </c>
      <c r="H396" t="n">
        <v>103.7062601260193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67.8683564740071</v>
      </c>
      <c r="D397" t="n">
        <v>44.89359937471404</v>
      </c>
      <c r="E397" t="n">
        <v>13.68728785426403</v>
      </c>
      <c r="F397" t="n">
        <v>105.4093570776529</v>
      </c>
      <c r="G397" t="n">
        <v>87.44669647901917</v>
      </c>
      <c r="H397" t="n">
        <v>109.2806138929826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92.70002069257137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67.80998323253857</v>
      </c>
      <c r="D399" t="n">
        <v>42.98261991365007</v>
      </c>
      <c r="E399" t="n">
        <v>14.22193968791343</v>
      </c>
      <c r="F399" t="n">
        <v>87.91145081344982</v>
      </c>
      <c r="G399" t="n">
        <v>82.91465541610886</v>
      </c>
      <c r="H399" t="n">
        <v>110.8270666572769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67.17934974924424</v>
      </c>
      <c r="D400" t="n">
        <v>42.65539121274451</v>
      </c>
      <c r="E400" t="n">
        <v>14.061540207572</v>
      </c>
      <c r="F400" t="n">
        <v>91.78553472373909</v>
      </c>
      <c r="G400" t="n">
        <v>88.44646802618009</v>
      </c>
      <c r="H400" t="n">
        <v>104.6534280625058</v>
      </c>
      <c r="I400" t="n">
        <v>43.71818332702975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99.51516638857025</v>
      </c>
      <c r="H401" t="n">
        <v>111.4450227347045</v>
      </c>
      <c r="I401" t="n">
        <v>53.18571614829754</v>
      </c>
      <c r="J401" t="n">
        <v>32.03407478409965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88.18580970304464</v>
      </c>
      <c r="G402" t="n">
        <v>111.5974403086613</v>
      </c>
      <c r="H402" t="n">
        <v>103.0075174724116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114.0327977520885</v>
      </c>
      <c r="H403" t="n">
        <v>102.4573882383156</v>
      </c>
      <c r="I403" t="n">
        <v>59.94538056266678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94.77201357140621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117.4928897344965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109.9470274213414</v>
      </c>
      <c r="H406" t="n">
        <v>91.62639736694256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94.93596362257949</v>
      </c>
      <c r="G407" t="n">
        <v>108.0188439147758</v>
      </c>
      <c r="H407" t="n">
        <v>86.58127603168128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82.7795292500803</v>
      </c>
      <c r="G408" t="n">
        <v>100.7077955273521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85.71628084734336</v>
      </c>
      <c r="G409" t="n">
        <v>103.0753563607746</v>
      </c>
      <c r="H409" t="n">
        <v>84.37375499110233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85.46487878126688</v>
      </c>
      <c r="G410" t="n">
        <v>103.8443486490518</v>
      </c>
      <c r="H410" t="n">
        <v>85.41004409387003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75.1753623395758</v>
      </c>
      <c r="G411" t="n">
        <v>95.62860775118476</v>
      </c>
      <c r="H411" t="n">
        <v>78.10091853272334</v>
      </c>
      <c r="I411" t="n">
        <v>49.03215893127626</v>
      </c>
      <c r="J411" t="n">
        <v>29.66111710376222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95.74889113998968</v>
      </c>
      <c r="H412" t="n">
        <v>80.23383220076283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23.42452171253537</v>
      </c>
      <c r="F414" t="n">
        <v>68.24054019964076</v>
      </c>
      <c r="G414" t="n">
        <v>97.03288668251946</v>
      </c>
      <c r="H414" t="n">
        <v>79.50897562621651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66.98727380860711</v>
      </c>
      <c r="G415" t="n">
        <v>91.68821810089372</v>
      </c>
      <c r="H415" t="n">
        <v>73.35363309828342</v>
      </c>
      <c r="I415" t="n">
        <v>38.14294425744713</v>
      </c>
      <c r="J415" t="n">
        <v>23.24476132951725</v>
      </c>
      <c r="K415" t="n">
        <v>116.7601822059733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66.50466879065402</v>
      </c>
      <c r="G416" t="n">
        <v>87.63152879248537</v>
      </c>
      <c r="H416" t="n">
        <v>62.75117130855421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88.47738894140204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64.98218671421292</v>
      </c>
      <c r="G418" t="n">
        <v>89.34773891094154</v>
      </c>
      <c r="H418" t="n">
        <v>54.07487462850393</v>
      </c>
      <c r="I418" t="n">
        <v>32.27209201621923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56.24650329111509</v>
      </c>
      <c r="G419" t="n">
        <v>88.18210724978151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91.41683095364577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85.44500198967269</v>
      </c>
      <c r="H421" t="n">
        <v>53.85159684387424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81.03055796365892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109.9283667761365</v>
      </c>
      <c r="H423" t="n">
        <v>63.89610023455716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113.7210070342018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76.32128191184407</v>
      </c>
      <c r="G425" t="n">
        <v>120.0798401585947</v>
      </c>
      <c r="H425" t="n">
        <v>61.9359124500297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126.7960779736612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85.24438604090128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83.80021583115915</v>
      </c>
      <c r="G428" t="n">
        <v>144.8672942082668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143.8728010302452</v>
      </c>
      <c r="H429" t="n">
        <v>70.50716612409798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138.4676058274104</v>
      </c>
      <c r="H430" t="n">
        <v>64.98588240437667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76.99706678564256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78.9918188173197</v>
      </c>
      <c r="G433" t="n">
        <v>136.3128831021583</v>
      </c>
      <c r="H433" t="n">
        <v>64.64993530484107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30.83348582963248</v>
      </c>
      <c r="F434" t="n">
        <v>75.24595460091001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32.48054801791056</v>
      </c>
      <c r="F435" t="n">
        <v>77.45161249020785</v>
      </c>
      <c r="G435" t="n">
        <v>142.8246986483068</v>
      </c>
      <c r="H435" t="n">
        <v>65.26308436241142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139.8357095817559</v>
      </c>
      <c r="H436" t="n">
        <v>64.29507453646993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58.58921730138642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79.37822940896966</v>
      </c>
      <c r="G439" t="n">
        <v>156.6247805792689</v>
      </c>
      <c r="H439" t="n">
        <v>66.87504682666818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145.3680507669804</v>
      </c>
      <c r="H440" t="n">
        <v>54.9707311622089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138.1474135662444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38.30102049749078</v>
      </c>
      <c r="G443" t="n">
        <v>136.5959272622463</v>
      </c>
      <c r="H443" t="n">
        <v>39.33103135427707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26.08574421243539</v>
      </c>
      <c r="G444" t="n">
        <v>125.5871829538869</v>
      </c>
      <c r="H444" t="n">
        <v>36.05688447797444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22.3972740663507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44.39297196016015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139.945645600755</v>
      </c>
      <c r="H447" t="n">
        <v>41.65896467041967</v>
      </c>
      <c r="I447" t="n">
        <v>33.1643721721473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44.89333350028901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52.17009046365793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46.0743064119231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38.23652964782242</v>
      </c>
      <c r="F451" t="n">
        <v>46.9830606563842</v>
      </c>
      <c r="G451" t="n">
        <v>169.9357329116526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162.4195548997837</v>
      </c>
      <c r="H455" t="n">
        <v>56.47221970157032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150.2940269334584</v>
      </c>
      <c r="H456" t="n">
        <v>45.08246025628608</v>
      </c>
      <c r="I456" t="n">
        <v>36.34481399621279</v>
      </c>
      <c r="J456" t="n">
        <v>24.53403119822957</v>
      </c>
      <c r="K456" t="n">
        <v>118.8062987474997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29.05988036585805</v>
      </c>
      <c r="G457" t="n">
        <v>144.3181836916872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25.50104747380148</v>
      </c>
      <c r="G458" t="n">
        <v>139.6254318839601</v>
      </c>
      <c r="H458" t="n">
        <v>40.83892641497866</v>
      </c>
      <c r="I458" t="n">
        <v>30.79415478832555</v>
      </c>
      <c r="J458" t="n">
        <v>17.8894353834149</v>
      </c>
      <c r="K458" t="n">
        <v>109.6091873997705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164.9761839553526</v>
      </c>
      <c r="H459" t="n">
        <v>40.98186119410641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26.16897937485272</v>
      </c>
      <c r="F460" t="n">
        <v>14.62454307722485</v>
      </c>
      <c r="G460" t="n">
        <v>164.5488934976405</v>
      </c>
      <c r="H460" t="n">
        <v>40.59914175602024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19.03187074373591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191.1191453690376</v>
      </c>
      <c r="H462" t="n">
        <v>35.07323211414277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14.8322387407086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17.96356693257628</v>
      </c>
      <c r="G464" t="n">
        <v>175.6009789260637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21.72972361959262</v>
      </c>
      <c r="G465" t="n">
        <v>172.4362747585537</v>
      </c>
      <c r="H465" t="n">
        <v>39.16046261090514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177.8319836090535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175.0110492467828</v>
      </c>
      <c r="H467" t="n">
        <v>39.11398565981865</v>
      </c>
      <c r="I467" t="n">
        <v>31.65181095676017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6.896211862990609</v>
      </c>
      <c r="G468" t="n">
        <v>173.0845632172795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181.0327086586367</v>
      </c>
      <c r="H469" t="n">
        <v>41.84139135215081</v>
      </c>
      <c r="I469" t="n">
        <v>39.73839961944303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20.87241720316335</v>
      </c>
      <c r="G471" t="n">
        <v>184.3071159245116</v>
      </c>
      <c r="H471" t="n">
        <v>40.13927076177248</v>
      </c>
      <c r="I471" t="n">
        <v>39.4523480817889</v>
      </c>
      <c r="J471" t="n">
        <v>19.12118699147713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44.97410579370948</v>
      </c>
      <c r="E473" t="n">
        <v>28.56308993466894</v>
      </c>
      <c r="F473" t="n">
        <v>23.11301058629922</v>
      </c>
      <c r="G473" t="n">
        <v>183.2191823171464</v>
      </c>
      <c r="H473" t="n">
        <v>38.1141707480873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36.72278352798828</v>
      </c>
      <c r="I475" t="n">
        <v>38.42382905402064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31.82803124647002</v>
      </c>
      <c r="I477" t="n">
        <v>32.34196201496444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23.66986982668455</v>
      </c>
      <c r="G478" t="n">
        <v>130.5415815660974</v>
      </c>
      <c r="H478" t="n">
        <v>30.28769241129066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20.3419928820062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142.2418363991901</v>
      </c>
      <c r="H480" t="n">
        <v>20.09748519084649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16.66933422493435</v>
      </c>
      <c r="G481" t="n">
        <v>134.5013851857441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7.252573372108673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128.6958566110427</v>
      </c>
      <c r="H483" t="n">
        <v>15.28452379191661</v>
      </c>
      <c r="I483" t="n">
        <v>19.21688278281248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9.836363902626765</v>
      </c>
      <c r="G484" t="n">
        <v>112.9670747051004</v>
      </c>
      <c r="H484" t="n">
        <v>14.29279165390802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104.0266811345751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7.362001349196357</v>
      </c>
      <c r="G486" t="n">
        <v>92.4126844170129</v>
      </c>
      <c r="H486" t="n">
        <v>9.765605514082809</v>
      </c>
      <c r="I486" t="n">
        <v>1.63933969435428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93.65071880102649</v>
      </c>
      <c r="H487" t="n">
        <v>6.968643435898669</v>
      </c>
      <c r="I487" t="n">
        <v>2.190899998276019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17.18575638212982</v>
      </c>
      <c r="G488" t="n">
        <v>111.1890105238582</v>
      </c>
      <c r="H488" t="n">
        <v>11.29699306353995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5.501940792941706</v>
      </c>
      <c r="I489" t="n">
        <v>5.231038028822543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7.523443288821108</v>
      </c>
      <c r="F490" t="n">
        <v>12.2980425517649</v>
      </c>
      <c r="G490" t="n">
        <v>95.75712853758512</v>
      </c>
      <c r="H490" t="n">
        <v>7.266855765682756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16.06836989972113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7.630809949963191</v>
      </c>
      <c r="G492" t="n">
        <v>76.64808063417073</v>
      </c>
      <c r="H492" t="n">
        <v>-0.2430782252120567</v>
      </c>
      <c r="I492" t="n">
        <v>-2.856268088523284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11.89078287989538</v>
      </c>
      <c r="G493" t="n">
        <v>66.56619505043918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11.25097476752788</v>
      </c>
      <c r="G494" t="n">
        <v>61.16243552320142</v>
      </c>
      <c r="H494" t="n">
        <v>-2.520203270842769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9.443212315615268</v>
      </c>
      <c r="G495" t="n">
        <v>52.28568156875703</v>
      </c>
      <c r="H495" t="n">
        <v>-5.15121786387539</v>
      </c>
      <c r="I495" t="n">
        <v>-11.82152628511395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11.67775857369695</v>
      </c>
      <c r="G497" t="n">
        <v>53.52823349785945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-12.23808320041708</v>
      </c>
      <c r="I498" t="n">
        <v>-9.362657622850513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14.46726868013906</v>
      </c>
      <c r="G499" t="n">
        <v>58.55784032541982</v>
      </c>
      <c r="H499" t="n">
        <v>-12.11167172650021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67.00689910799791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15.30797515761346</v>
      </c>
      <c r="G502" t="n">
        <v>67.61560312531128</v>
      </c>
      <c r="H502" t="n">
        <v>-1.444884055209172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64.3148612715339</v>
      </c>
      <c r="H503" t="n">
        <v>-2.053746508730836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10.3792916117659</v>
      </c>
      <c r="G504" t="n">
        <v>61.03139878975539</v>
      </c>
      <c r="H504" t="n">
        <v>-3.758452390229938</v>
      </c>
      <c r="I504" t="n">
        <v>-5.326066010115548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7.095464785689654</v>
      </c>
      <c r="G505" t="n">
        <v>58.26407560501008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-2.819880576061828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-8.161300124679361</v>
      </c>
      <c r="G507" t="n">
        <v>53.7826869743244</v>
      </c>
      <c r="H507" t="n">
        <v>-3.340625897754967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-2.83257390696755</v>
      </c>
      <c r="I508" t="n">
        <v>-7.604148050261605</v>
      </c>
      <c r="J508" t="n">
        <v>0.1613655461303543</v>
      </c>
      <c r="K508" t="n">
        <v>74.83477360326725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-3.427437973129344</v>
      </c>
      <c r="I509" t="n">
        <v>-7.101343505039903</v>
      </c>
      <c r="J509" t="n">
        <v>-0.6068296246004801</v>
      </c>
      <c r="K509" t="n">
        <v>77.72340596423621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58.53917247287497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-4.2478611218017</v>
      </c>
      <c r="G511" t="n">
        <v>55.18231246350327</v>
      </c>
      <c r="H511" t="n">
        <v>-3.363536227075348</v>
      </c>
      <c r="I511" t="n">
        <v>-5.158167278917203</v>
      </c>
      <c r="J511" t="n">
        <v>1.614716230409186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45.92561182123958</v>
      </c>
      <c r="H512" t="n">
        <v>-8.197036702191085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35.67432393690824</v>
      </c>
      <c r="H513" t="n">
        <v>-12.70489155490536</v>
      </c>
      <c r="I513" t="n">
        <v>-13.76125674981573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-9.088889386691502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-5.511571760692613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36.34401721106693</v>
      </c>
      <c r="H517" t="n">
        <v>-12.37100616304039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-6.890651989696906</v>
      </c>
      <c r="G518" t="n">
        <v>27.63028293795877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-9.216448891778617</v>
      </c>
      <c r="G521" t="n">
        <v>23.81030288439721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34.12679654742578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7.113661405214211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30.48884655488646</v>
      </c>
      <c r="H526" t="n">
        <v>-15.83946428187348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-16.94998513761264</v>
      </c>
      <c r="I528" t="n">
        <v>-14.33533390489026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9.761965937915051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21.17168209446392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7.846586263322486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6.911193031694918</v>
      </c>
      <c r="G532" t="n">
        <v>18.41229155788142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22.78478914926392</v>
      </c>
      <c r="H537" t="n">
        <v>-13.80504625955355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19.40435521588455</v>
      </c>
      <c r="H538" t="n">
        <v>-17.98045460295532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20.99150813225521</v>
      </c>
      <c r="H539" t="n">
        <v>-19.34478799721127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-17.89264905038089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22.63650216540551</v>
      </c>
      <c r="H542" t="n">
        <v>-14.32276344929345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28.99862264785453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37.65232740054631</v>
      </c>
      <c r="H545" t="n">
        <v>4.471536516969499</v>
      </c>
      <c r="I545" t="n">
        <v>-4.365235432481073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43.91823790207297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20.31058709078515</v>
      </c>
      <c r="G547" t="n">
        <v>36.31091656794631</v>
      </c>
      <c r="H547" t="n">
        <v>5.133407288557046</v>
      </c>
      <c r="I547" t="n">
        <v>-8.224240974874119</v>
      </c>
      <c r="J547" t="n">
        <v>6.805442157471253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5.706609456738887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36.18783101396937</v>
      </c>
      <c r="H549" t="n">
        <v>4.096450615135772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26.39752425794357</v>
      </c>
      <c r="H550" t="n">
        <v>3.605876691050791</v>
      </c>
      <c r="I550" t="n">
        <v>-10.01915185669209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17.28292569557219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20.36802500062223</v>
      </c>
      <c r="H552" t="n">
        <v>7.848720211416338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14.68198144558261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-1.577121740635379</v>
      </c>
      <c r="G555" t="n">
        <v>-5.971009052452247</v>
      </c>
      <c r="H555" t="n">
        <v>-9.890416538312319</v>
      </c>
      <c r="I555" t="n">
        <v>-25.08469540132041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-7.411291112140606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-13.84526807504761</v>
      </c>
      <c r="H557" t="n">
        <v>-11.98703634092741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-0.649053089698548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1.321964826713229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-1.002278183447969</v>
      </c>
      <c r="G562" t="n">
        <v>-7.276953619757087</v>
      </c>
      <c r="H562" t="n">
        <v>-12.07782582644763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-9.205245514430505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-13.82783017484343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-15.00236846948597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-17.871386785986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-10.3172632204215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-12.68347744390477</v>
      </c>
      <c r="H574" t="n">
        <v>-21.63732992410411</v>
      </c>
      <c r="I574" t="n">
        <v>-32.95424374132122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-22.82303945513749</v>
      </c>
      <c r="G576" t="n">
        <v>-4.203982825704</v>
      </c>
      <c r="H576" t="n">
        <v>-20.89176393329045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-2.606419641019764</v>
      </c>
      <c r="E577" t="n">
        <v>13.28612775971383</v>
      </c>
      <c r="F577" t="n">
        <v>-17.73002039039054</v>
      </c>
      <c r="G577" t="n">
        <v>-5.372964796056745</v>
      </c>
      <c r="H577" t="n">
        <v>-22.03315776834614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-8.753617237315147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-14.1906290928008</v>
      </c>
      <c r="G582" t="n">
        <v>6.210633337826099</v>
      </c>
      <c r="H582" t="n">
        <v>-15.3423912990541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-14.75157537715335</v>
      </c>
      <c r="G583" t="n">
        <v>0.4753743656469966</v>
      </c>
      <c r="H583" t="n">
        <v>-17.28702932142133</v>
      </c>
      <c r="I583" t="n">
        <v>-23.56471621330004</v>
      </c>
      <c r="J583" t="n">
        <v>-0.03232200324958523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-4.063136666670298</v>
      </c>
      <c r="H587" t="n">
        <v>-19.44547628034848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0.8187978290626452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10.19451682497463</v>
      </c>
      <c r="F590" t="n">
        <v>-23.18080010432051</v>
      </c>
      <c r="G590" t="n">
        <v>-2.002008078532358</v>
      </c>
      <c r="H590" t="n">
        <v>-16.97709872556828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1.035005255698151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-23.88473634312989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-1.529911682184482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-21.52635702335298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-25.77471725907801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-29.25986546509152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-31.44068980285686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-30.69288525980659</v>
      </c>
      <c r="G605" t="n">
        <v>0.6218679766370805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-27.1719183866539</v>
      </c>
      <c r="G608" t="n">
        <v>3.115203389880672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-24.0825593133147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7.30877034413977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2.682376507309914</v>
      </c>
      <c r="H616" t="n">
        <v>-12.65892161615358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-27.3765822902001</v>
      </c>
      <c r="G617" t="n">
        <v>2.878406530897437</v>
      </c>
      <c r="H617" t="n">
        <v>-15.0473929419679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-32.19607254685375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-14.11128754718178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-12.86742329456427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-26.13527824661412</v>
      </c>
      <c r="G626" t="n">
        <v>2.406057786090798</v>
      </c>
      <c r="H626" t="n">
        <v>-8.912506101081362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5.189259127784118</v>
      </c>
      <c r="E630" t="n">
        <v>15.18153243119016</v>
      </c>
      <c r="F630" t="n">
        <v>-19.8782621435833</v>
      </c>
      <c r="G630" t="n">
        <v>9.765310687570384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-22.9935590064885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6.681658625407905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6.891232525390234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13.94557068327929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13.37160682093737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-17.54408824653543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-15.8790335925994</v>
      </c>
      <c r="G647" t="n">
        <v>22.17104718383367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2.850781927527102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-17.13029610118056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-17.08635057816101</v>
      </c>
      <c r="G653" t="n">
        <v>7.375483275315275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1.971830303516131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18.78796502278881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24.66278399431829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24.11532290067115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-11.21034789623853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33.86671332452205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18.65483683248643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9.628476189585555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96.40945644523515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86.26432604192127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139.4799544477356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211.0109848602002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211.208370461293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184.1420591532006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178.0439483119772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156.2897763699055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165.3458989527726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165.2818905090999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42.65764297290118</v>
      </c>
      <c r="D820" t="n">
        <v>41.69547533309301</v>
      </c>
      <c r="E820" t="n">
        <v>21.59926938791381</v>
      </c>
      <c r="F820" t="n">
        <v>-2.498102708627836</v>
      </c>
      <c r="G820" t="n">
        <v>173.6891348527155</v>
      </c>
      <c r="H820" t="n">
        <v>41.46226449213368</v>
      </c>
      <c r="I820" t="n">
        <v>65.02852720903769</v>
      </c>
      <c r="J820" t="n">
        <v>53.29558675318606</v>
      </c>
      <c r="K820" t="n">
        <v>-22.38293083612578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2026-05-05T07:30:21Z</dcterms:created>
  <dcterms:modified xsi:type="dcterms:W3CDTF">2026-05-05T07:30:22Z</dcterms:modified>
</cp:coreProperties>
</file>