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1245.382080078125</v>
      </c>
      <c r="G2" t="n">
        <v>2111.544921875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3092.524658203125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2701.014404296875</v>
      </c>
      <c r="F7" t="n">
        <v>1252.6259765625</v>
      </c>
      <c r="G7" t="n">
        <v>2198.0830078125</v>
      </c>
      <c r="H7" t="n">
        <v>812.258056640625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62.08548355102539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2208.65478515625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2717.514892578125</v>
      </c>
      <c r="F10" t="n">
        <v>1307.619506835938</v>
      </c>
      <c r="G10" t="n">
        <v>2211.29833984375</v>
      </c>
      <c r="H10" t="n">
        <v>864.402099609375</v>
      </c>
      <c r="I10" t="n">
        <v>7790.70654296875</v>
      </c>
      <c r="J10" t="n">
        <v>62.5214729309082</v>
      </c>
      <c r="K10" t="n">
        <v>645.6444091796875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16400.251953125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826.0056762695312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2320.55859375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810.5699462890625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648.4306640625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3238.45654296875</v>
      </c>
      <c r="D36" t="n">
        <v>14806.744140625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1047.140258789062</v>
      </c>
      <c r="G38" t="n">
        <v>2327.32861328125</v>
      </c>
      <c r="H38" t="n">
        <v>820.3136596679688</v>
      </c>
      <c r="I38" t="n">
        <v>8390.4619140625</v>
      </c>
      <c r="J38" t="n">
        <v>67.57186126708984</v>
      </c>
      <c r="K38" t="n">
        <v>636.8463134765625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8019.4013671875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54.16114807128906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7537.1748046875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2219.475341796875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7220.41748046875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757.895263671875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1020.185424804688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2385.4404296875</v>
      </c>
      <c r="F61" t="n">
        <v>1020.136108398438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13541.9755859375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843.2742919921875</v>
      </c>
      <c r="I72" t="n">
        <v>7305.0078125</v>
      </c>
      <c r="J72" t="n">
        <v>60.25156021118164</v>
      </c>
      <c r="K72" t="n">
        <v>645.267822265625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7394.90478515625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2019.7080078125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59.30621337890625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2233.8232421875</v>
      </c>
      <c r="H85" t="n">
        <v>862.327880859375</v>
      </c>
      <c r="I85" t="n">
        <v>7021.189453125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12313.41015625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7265.75146484375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2212.6025390625</v>
      </c>
      <c r="H93" t="n">
        <v>881.0919189453125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2414.38623046875</v>
      </c>
      <c r="H101" t="n">
        <v>963.142578125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53.7109489440918</v>
      </c>
      <c r="K108" t="n">
        <v>738.7628173828125</v>
      </c>
    </row>
    <row r="109">
      <c r="A109" s="2" t="n">
        <v>44721</v>
      </c>
      <c r="B109" t="n">
        <v>63.3487663269043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13333.2470703125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2732.481201171875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1054.599365234375</v>
      </c>
      <c r="I124" t="n">
        <v>8170.4501953125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3541.7724609375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15166.572265625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984.2132568359375</v>
      </c>
      <c r="G132" t="n">
        <v>2505.84521484375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56.63474273681641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16384.009765625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2532.701904296875</v>
      </c>
      <c r="H174" t="n">
        <v>1266.84130859375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49.73782730102539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3351.63818359375</v>
      </c>
      <c r="D196" t="n">
        <v>14696.0634765625</v>
      </c>
      <c r="E196" t="n">
        <v>3358.00830078125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3417.113037109375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3206.63134765625</v>
      </c>
      <c r="F235" t="n">
        <v>1437.817138671875</v>
      </c>
      <c r="G235" t="n">
        <v>2445.734619140625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16782.765625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47.4517707824707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3082.0537109375</v>
      </c>
      <c r="F269" t="n">
        <v>1427.840209960938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68.86020660400391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68.35133361816406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63.60954666137695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63.95648956298828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4004.31787109375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2268.402099609375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1200.519409179688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68.86020660400391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3502.0458984375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53.19953918457031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2156.452392578125</v>
      </c>
      <c r="G357" t="n">
        <v>2625.30322265625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18244.408203125</v>
      </c>
      <c r="E358" t="n">
        <v>3467.521728515625</v>
      </c>
      <c r="F358" t="n">
        <v>2125.181640625</v>
      </c>
      <c r="G358" t="n">
        <v>2653.4638671875</v>
      </c>
      <c r="H358" t="n">
        <v>1346.320434570312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75.86882019042969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3285.193359375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2612.9091796875</v>
      </c>
      <c r="G379" t="n">
        <v>2787.884765625</v>
      </c>
      <c r="H379" t="n">
        <v>1530.95947265625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4067.60400390625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162.5399932861328</v>
      </c>
      <c r="C1088" t="n">
        <v>10815.5</v>
      </c>
      <c r="D1088" t="n">
        <v>35995</v>
      </c>
      <c r="E1088" t="n">
        <v>7398</v>
      </c>
      <c r="F1088" t="n">
        <v>19871</v>
      </c>
      <c r="G1088" t="n">
        <v>5031</v>
      </c>
      <c r="H1088" t="n">
        <v>3124.800048828125</v>
      </c>
      <c r="I1088" t="n">
        <v>13305</v>
      </c>
      <c r="J1088" t="n">
        <v>137.3000030517578</v>
      </c>
      <c r="K1088" t="n">
        <v>3406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0.2776216659935882</v>
      </c>
      <c r="C2" t="n">
        <v>8.219931959175497</v>
      </c>
      <c r="D2" t="n">
        <v>0</v>
      </c>
      <c r="E2" t="n">
        <v>4.065269376846259</v>
      </c>
      <c r="F2" t="n">
        <v>-0.1657958199356879</v>
      </c>
      <c r="G2" t="n">
        <v>-1.333594822514217</v>
      </c>
      <c r="H2" t="n">
        <v>0.8813575085754533</v>
      </c>
      <c r="I2" t="n">
        <v>-0.06759801712482583</v>
      </c>
      <c r="J2" t="n">
        <v>13.27448567677312</v>
      </c>
      <c r="K2" t="n">
        <v>-2.487901307605178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3.289354969914338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25.82478672109314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3.153552498384959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11.08384418516526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10.75503995292324</v>
      </c>
      <c r="K31" t="n">
        <v>8.651111116704113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23.65989691355339</v>
      </c>
      <c r="H32" t="n">
        <v>12.96791761957725</v>
      </c>
      <c r="I32" t="n">
        <v>2.082314365322713</v>
      </c>
      <c r="J32" t="n">
        <v>0.1087607201700758</v>
      </c>
      <c r="K32" t="n">
        <v>17.20517877704679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2.267382993958589</v>
      </c>
      <c r="E33" t="n">
        <v>-4.392277856045879</v>
      </c>
      <c r="F33" t="n">
        <v>-12.50783415925797</v>
      </c>
      <c r="G33" t="n">
        <v>1.017246196882016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6.792305328651405</v>
      </c>
      <c r="I35" t="n">
        <v>2.822509075620694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2.549489905560276</v>
      </c>
      <c r="I36" t="n">
        <v>0.3238192900327563</v>
      </c>
      <c r="J36" t="n">
        <v>14.70243459168355</v>
      </c>
      <c r="K36" t="n">
        <v>3.850926261284826</v>
      </c>
    </row>
    <row r="37">
      <c r="A37" s="2" t="n">
        <v>45107</v>
      </c>
      <c r="B37" t="n">
        <v>14.42242744467832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4.497897324857769</v>
      </c>
      <c r="J37" t="n">
        <v>8.412397417896633</v>
      </c>
      <c r="K37" t="n">
        <v>1.753920999335157</v>
      </c>
    </row>
    <row r="38">
      <c r="A38" s="2" t="n">
        <v>45077</v>
      </c>
      <c r="B38" t="n">
        <v>0.2398019752306357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8.99952079620423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7.632987023611326</v>
      </c>
      <c r="E40" t="n">
        <v>-5.05650110465925</v>
      </c>
      <c r="F40" t="n">
        <v>-3.582519368709092</v>
      </c>
      <c r="G40" t="n">
        <v>-2.965976544048954</v>
      </c>
      <c r="H40" t="n">
        <v>-8.735032232198103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6.838990279785429</v>
      </c>
      <c r="E41" t="n">
        <v>-4.82480573457843</v>
      </c>
      <c r="F41" t="n">
        <v>-16.55274787641231</v>
      </c>
      <c r="G41" t="n">
        <v>-10.17077542768946</v>
      </c>
      <c r="H41" t="n">
        <v>-7.916588616645981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-1.364666512426693</v>
      </c>
      <c r="E42" t="n">
        <v>1.102941262855994</v>
      </c>
      <c r="F42" t="n">
        <v>4.502170555028817</v>
      </c>
      <c r="G42" t="n">
        <v>0.8908682144342261</v>
      </c>
      <c r="H42" t="n">
        <v>10.37062333510066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-3.589993791764567</v>
      </c>
      <c r="D43" t="n">
        <v>1.527819066028147</v>
      </c>
      <c r="E43" t="n">
        <v>-7.368348271844461</v>
      </c>
      <c r="F43" t="n">
        <v>-11.16523922602164</v>
      </c>
      <c r="G43" t="n">
        <v>-3.964010754594938</v>
      </c>
      <c r="H43" t="n">
        <v>-4.319844326546251</v>
      </c>
      <c r="I43" t="n">
        <v>-6.457993213709856</v>
      </c>
      <c r="J43" t="n">
        <v>-0.8026870098842398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2.147422643755204</v>
      </c>
      <c r="D44" t="n">
        <v>3.128229267127125</v>
      </c>
      <c r="E44" t="n">
        <v>-9.504078865306676</v>
      </c>
      <c r="F44" t="n">
        <v>14.67421556606217</v>
      </c>
      <c r="G44" t="n">
        <v>6.539385375060447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5.007466590264342</v>
      </c>
      <c r="H45" t="n">
        <v>6.339702546203707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-10.16667713086501</v>
      </c>
      <c r="H46" t="n">
        <v>-3.094676321401646</v>
      </c>
      <c r="I46" t="n">
        <v>-2.797749795173154</v>
      </c>
      <c r="J46" t="n">
        <v>-11.31001527654133</v>
      </c>
      <c r="K46" t="n">
        <v>4.733154456065525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9.298785805061449</v>
      </c>
      <c r="F47" t="n">
        <v>25.31756339676834</v>
      </c>
      <c r="G47" t="n">
        <v>0.6972886469878814</v>
      </c>
      <c r="H47" t="n">
        <v>12.38782725442895</v>
      </c>
      <c r="I47" t="n">
        <v>4.200094765356499</v>
      </c>
      <c r="J47" t="n">
        <v>-2.947245933247389</v>
      </c>
      <c r="K47" t="n">
        <v>8.540281545235185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13.84579780771831</v>
      </c>
      <c r="E48" t="n">
        <v>10.70372909610056</v>
      </c>
      <c r="F48" t="n">
        <v>1.608405319593809</v>
      </c>
      <c r="G48" t="n">
        <v>4.927460542119655</v>
      </c>
      <c r="H48" t="n">
        <v>7.612383812628787</v>
      </c>
      <c r="I48" t="n">
        <v>3.574631379921533</v>
      </c>
      <c r="J48" t="n">
        <v>7.744391721161703</v>
      </c>
      <c r="K48" t="n">
        <v>7.850807803441895</v>
      </c>
    </row>
    <row r="49">
      <c r="A49" s="2" t="n">
        <v>44742</v>
      </c>
      <c r="B49" t="n">
        <v>7.490904127739895</v>
      </c>
      <c r="C49" t="n">
        <v>-0.4732539616085107</v>
      </c>
      <c r="D49" t="n">
        <v>4.116922002834777</v>
      </c>
      <c r="E49" t="n">
        <v>0.4890815770791868</v>
      </c>
      <c r="F49" t="n">
        <v>-3.664119020313117</v>
      </c>
      <c r="G49" t="n">
        <v>-1.953948204303968</v>
      </c>
      <c r="H49" t="n">
        <v>5.68472943946754</v>
      </c>
      <c r="I49" t="n">
        <v>6.331642401823867</v>
      </c>
      <c r="J49" t="n">
        <v>-9.602131370740807</v>
      </c>
      <c r="K49" t="n">
        <v>14.3099755025375</v>
      </c>
    </row>
    <row r="50">
      <c r="A50" s="2" t="n">
        <v>44712</v>
      </c>
      <c r="B50" t="n">
        <v>8.182545826546473</v>
      </c>
      <c r="C50" t="n">
        <v>3.607680443714978</v>
      </c>
      <c r="D50" t="n">
        <v>0.9371042439916932</v>
      </c>
      <c r="E50" t="n">
        <v>5.717873515187666</v>
      </c>
      <c r="F50" t="n">
        <v>-11.52179689211293</v>
      </c>
      <c r="G50" t="n">
        <v>10.66167196562915</v>
      </c>
      <c r="H50" t="n">
        <v>12.17329375388725</v>
      </c>
      <c r="I50" t="n">
        <v>3.220473802887591</v>
      </c>
      <c r="J50" t="n">
        <v>-5.014546605203297</v>
      </c>
      <c r="K50" t="n">
        <v>12.47614188042205</v>
      </c>
    </row>
    <row r="51">
      <c r="A51" s="2" t="n">
        <v>44681</v>
      </c>
      <c r="B51" t="n">
        <v>8.400846955925466</v>
      </c>
      <c r="C51" t="n">
        <v>2.095539151733439</v>
      </c>
      <c r="D51" t="n">
        <v>0.3677728601816366</v>
      </c>
      <c r="E51" t="n">
        <v>7.048816404111435</v>
      </c>
      <c r="F51" t="n">
        <v>17.77582419826884</v>
      </c>
      <c r="G51" t="n">
        <v>9.262669386708877</v>
      </c>
      <c r="H51" t="n">
        <v>14.32644849612872</v>
      </c>
      <c r="I51" t="n">
        <v>2.069760927485564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-8.320007531692175</v>
      </c>
      <c r="E52" t="n">
        <v>-5.122026476738517</v>
      </c>
      <c r="F52" t="n">
        <v>-0.7501275411087804</v>
      </c>
      <c r="G52" t="n">
        <v>-9.517051151964207</v>
      </c>
      <c r="H52" t="n">
        <v>1.985218160883484</v>
      </c>
      <c r="I52" t="n">
        <v>-9.055054106453497</v>
      </c>
      <c r="J52" t="n">
        <v>-7.311417119017072</v>
      </c>
      <c r="K52" t="n">
        <v>1.931141389913904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-4.748434516976796</v>
      </c>
      <c r="E53" t="n">
        <v>-2.105460614601717</v>
      </c>
      <c r="F53" t="n">
        <v>-14.96498978967197</v>
      </c>
      <c r="G53" t="n">
        <v>-4.874596328157621</v>
      </c>
      <c r="H53" t="n">
        <v>-10.71913429906422</v>
      </c>
      <c r="I53" t="n">
        <v>-3.293468917803177</v>
      </c>
      <c r="J53" t="n">
        <v>-16.18383408373607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5.456425184515212</v>
      </c>
      <c r="C2" t="n">
        <v>23.1623298980812</v>
      </c>
      <c r="D2" t="n">
        <v>25.22177770046965</v>
      </c>
      <c r="E2" t="n">
        <v>12.32918311569997</v>
      </c>
      <c r="F2" t="n">
        <v>2.401442927080644</v>
      </c>
      <c r="G2" t="n">
        <v>-0.6320363420896702</v>
      </c>
      <c r="H2" t="n">
        <v>5.756933037778866</v>
      </c>
      <c r="I2" t="n">
        <v>8.117991223793265</v>
      </c>
      <c r="J2" t="n">
        <v>30.6623531207258</v>
      </c>
      <c r="K2" t="n">
        <v>1.254532093445215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-12.05856467337576</v>
      </c>
      <c r="H15" t="n">
        <v>-7.24464324531141</v>
      </c>
      <c r="I15" t="n">
        <v>-1.220423112283531</v>
      </c>
      <c r="J15" t="n">
        <v>-9.507745257020538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32.26815095615328</v>
      </c>
      <c r="F17" t="n">
        <v>22.61797424734901</v>
      </c>
      <c r="G17" t="n">
        <v>-5.082912538551398</v>
      </c>
      <c r="H17" t="n">
        <v>17.20041883129586</v>
      </c>
      <c r="I17" t="n">
        <v>4.905396387826233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5.479108180921544</v>
      </c>
      <c r="E18" t="n">
        <v>13.72322463723836</v>
      </c>
      <c r="F18" t="n">
        <v>0.3877035367583437</v>
      </c>
      <c r="G18" t="n">
        <v>18.5493409417337</v>
      </c>
      <c r="H18" t="n">
        <v>35.534052717426</v>
      </c>
      <c r="I18" t="n">
        <v>12.02771241241958</v>
      </c>
      <c r="J18" t="n">
        <v>-15.27428887414736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-0.03118301770086429</v>
      </c>
      <c r="E2" t="n">
        <v>20.3557881827463</v>
      </c>
      <c r="F2" t="n">
        <v>19.77232294698088</v>
      </c>
      <c r="G2" t="n">
        <v>14.6189660451147</v>
      </c>
      <c r="H2" t="n">
        <v>53.99405550110126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21.41453254356815</v>
      </c>
      <c r="F3" t="n">
        <v>24.37371786084714</v>
      </c>
      <c r="G3" t="n">
        <v>14.64435228410286</v>
      </c>
      <c r="H3" t="n">
        <v>59.13417258411939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1.728433390074713</v>
      </c>
      <c r="E4" t="n">
        <v>14.75673086434226</v>
      </c>
      <c r="F4" t="n">
        <v>23.13833508445906</v>
      </c>
      <c r="G4" t="n">
        <v>12.01456929154785</v>
      </c>
      <c r="H4" t="n">
        <v>58.23159167797031</v>
      </c>
      <c r="I4" t="n">
        <v>7.36175069452627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13.6290861506406</v>
      </c>
      <c r="C5" t="n">
        <v>7.393727045142007</v>
      </c>
      <c r="D5" t="n">
        <v>1.74771812964023</v>
      </c>
      <c r="E5" t="n">
        <v>12.10368100204528</v>
      </c>
      <c r="F5" t="n">
        <v>20.98420852417169</v>
      </c>
      <c r="G5" t="n">
        <v>11.70448229161827</v>
      </c>
      <c r="H5" t="n">
        <v>57.88898159556526</v>
      </c>
      <c r="I5" t="n">
        <v>5.796600494378268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11.65640554863663</v>
      </c>
      <c r="C6" t="n">
        <v>9.193643107983206</v>
      </c>
      <c r="D6" t="n">
        <v>3.066704858421576</v>
      </c>
      <c r="E6" t="n">
        <v>10.60412078324959</v>
      </c>
      <c r="F6" t="n">
        <v>23.06819049683795</v>
      </c>
      <c r="G6" t="n">
        <v>11.58662295941511</v>
      </c>
      <c r="H6" t="n">
        <v>60.84505737350923</v>
      </c>
      <c r="I6" t="n">
        <v>6.555816061442954</v>
      </c>
      <c r="J6" t="n">
        <v>-19.75859058205234</v>
      </c>
      <c r="K6" t="n">
        <v>57.83179842754536</v>
      </c>
    </row>
    <row r="7">
      <c r="A7" s="2" t="n">
        <v>44939</v>
      </c>
      <c r="B7" t="n">
        <v>10.3052615659535</v>
      </c>
      <c r="C7" t="n">
        <v>8.89663757883492</v>
      </c>
      <c r="D7" t="n">
        <v>0.7969708746870641</v>
      </c>
      <c r="E7" t="n">
        <v>13.05608470486574</v>
      </c>
      <c r="F7" t="n">
        <v>22.95508693065895</v>
      </c>
      <c r="G7" t="n">
        <v>9.540362096411247</v>
      </c>
      <c r="H7" t="n">
        <v>59.36099060747957</v>
      </c>
      <c r="I7" t="n">
        <v>4.719133491779748</v>
      </c>
      <c r="J7" t="n">
        <v>-21.04618638852314</v>
      </c>
      <c r="K7" t="n">
        <v>55.18000203696123</v>
      </c>
    </row>
    <row r="8">
      <c r="A8" s="2" t="n">
        <v>44942</v>
      </c>
      <c r="B8" t="n">
        <v>9.347179723528921</v>
      </c>
      <c r="C8" t="n">
        <v>8.175641710772275</v>
      </c>
      <c r="D8" t="n">
        <v>0.1414916086218465</v>
      </c>
      <c r="E8" t="n">
        <v>13.0832108710113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13.6799366141322</v>
      </c>
      <c r="F9" t="n">
        <v>14.63120748410225</v>
      </c>
      <c r="G9" t="n">
        <v>10.55032525852111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8.533201903049203</v>
      </c>
      <c r="D10" t="n">
        <v>-0.6428060723507545</v>
      </c>
      <c r="E10" t="n">
        <v>12.92222283812303</v>
      </c>
      <c r="F10" t="n">
        <v>15.30152252343839</v>
      </c>
      <c r="G10" t="n">
        <v>10.54187490160063</v>
      </c>
      <c r="H10" t="n">
        <v>49.07124262587799</v>
      </c>
      <c r="I10" t="n">
        <v>5.855152062625701</v>
      </c>
      <c r="J10" t="n">
        <v>-22.27503136282096</v>
      </c>
      <c r="K10" t="n">
        <v>52.66243773301375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-0.7006787838744422</v>
      </c>
      <c r="E11" t="n">
        <v>13.05369617552861</v>
      </c>
      <c r="F11" t="n">
        <v>14.57101100677538</v>
      </c>
      <c r="G11" t="n">
        <v>11.55387098794363</v>
      </c>
      <c r="H11" t="n">
        <v>51.27688107870871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-2.924377553850077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2.781034186772113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9.551098540265922</v>
      </c>
      <c r="C13" t="n">
        <v>10.54688724281534</v>
      </c>
      <c r="D13" t="n">
        <v>-0.2548596476000253</v>
      </c>
      <c r="E13" t="n">
        <v>17.84993917845763</v>
      </c>
      <c r="F13" t="n">
        <v>10.25468276856558</v>
      </c>
      <c r="G13" t="n">
        <v>6.64636697775487</v>
      </c>
      <c r="H13" t="n">
        <v>50.42793289512968</v>
      </c>
      <c r="I13" t="n">
        <v>7.041772944234581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7.73722077391843</v>
      </c>
      <c r="C14" t="n">
        <v>11.29417794900669</v>
      </c>
      <c r="D14" t="n">
        <v>1.77430390043023</v>
      </c>
      <c r="E14" t="n">
        <v>19.46971749936932</v>
      </c>
      <c r="F14" t="n">
        <v>12.21490838596124</v>
      </c>
      <c r="G14" t="n">
        <v>6.268314433608579</v>
      </c>
      <c r="H14" t="n">
        <v>49.53558282286703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-40.97538400743417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19.43995016771209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52.38896324491211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4.64876921843087</v>
      </c>
      <c r="E17" t="n">
        <v>20.94149354183454</v>
      </c>
      <c r="F17" t="n">
        <v>18.03685633509002</v>
      </c>
      <c r="G17" t="n">
        <v>3.355019546160842</v>
      </c>
      <c r="H17" t="n">
        <v>57.39149577417957</v>
      </c>
      <c r="I17" t="n">
        <v>10.217574276037</v>
      </c>
      <c r="J17" t="n">
        <v>-38.65983600210383</v>
      </c>
      <c r="K17" t="n">
        <v>69.89629116837574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63.00262260737608</v>
      </c>
      <c r="I18" t="n">
        <v>4.083270731091004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6.823087661930538</v>
      </c>
      <c r="E19" t="n">
        <v>25.76670061968265</v>
      </c>
      <c r="F19" t="n">
        <v>16.81583453343924</v>
      </c>
      <c r="G19" t="n">
        <v>3.971191705560217</v>
      </c>
      <c r="H19" t="n">
        <v>59.18470000811795</v>
      </c>
      <c r="I19" t="n">
        <v>0.07235104271363646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24.04342397018515</v>
      </c>
      <c r="F20" t="n">
        <v>23.65423408504927</v>
      </c>
      <c r="G20" t="n">
        <v>3.070320340298949</v>
      </c>
      <c r="H20" t="n">
        <v>57.10203864869958</v>
      </c>
      <c r="I20" t="n">
        <v>4.415899920350497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26.20575545796919</v>
      </c>
      <c r="F21" t="n">
        <v>21.53142813051572</v>
      </c>
      <c r="G21" t="n">
        <v>0.8427549707186843</v>
      </c>
      <c r="H21" t="n">
        <v>58.29782432001966</v>
      </c>
      <c r="I21" t="n">
        <v>4.697702994264996</v>
      </c>
      <c r="J21" t="n">
        <v>-36.23931554320824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25.177347295569</v>
      </c>
      <c r="F22" t="n">
        <v>22.31222270654267</v>
      </c>
      <c r="G22" t="n">
        <v>2.298972850531422</v>
      </c>
      <c r="H22" t="n">
        <v>59.83435684263354</v>
      </c>
      <c r="I22" t="n">
        <v>4.757915714515359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23.47574823611793</v>
      </c>
      <c r="F23" t="n">
        <v>22.71885950989201</v>
      </c>
      <c r="G23" t="n">
        <v>1.596800571002666</v>
      </c>
      <c r="H23" t="n">
        <v>58.81801826138557</v>
      </c>
      <c r="I23" t="n">
        <v>3.580539214526435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6.563944491353846</v>
      </c>
      <c r="E24" t="n">
        <v>21.66473780467237</v>
      </c>
      <c r="F24" t="n">
        <v>22.67241674545264</v>
      </c>
      <c r="G24" t="n">
        <v>-2.704600278864677</v>
      </c>
      <c r="H24" t="n">
        <v>62.00643790857158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10.0568828435837</v>
      </c>
      <c r="C25" t="n">
        <v>11.91576988106746</v>
      </c>
      <c r="D25" t="n">
        <v>8.034613904338062</v>
      </c>
      <c r="E25" t="n">
        <v>23.83879448476705</v>
      </c>
      <c r="F25" t="n">
        <v>21.72433825245976</v>
      </c>
      <c r="G25" t="n">
        <v>-2.677346510386946</v>
      </c>
      <c r="H25" t="n">
        <v>64.69531240252056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10.36015940821018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4.202636965477069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9.814244768187708</v>
      </c>
      <c r="E27" t="n">
        <v>26.46224539693382</v>
      </c>
      <c r="F27" t="n">
        <v>9.691554377292078</v>
      </c>
      <c r="G27" t="n">
        <v>-0.7724173023190395</v>
      </c>
      <c r="H27" t="n">
        <v>64.27428054900881</v>
      </c>
      <c r="I27" t="n">
        <v>3.11649034096857</v>
      </c>
      <c r="J27" t="n">
        <v>-32.59102543380052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12.85598317684682</v>
      </c>
      <c r="D28" t="n">
        <v>8.746023173741179</v>
      </c>
      <c r="E28" t="n">
        <v>21.75403778625691</v>
      </c>
      <c r="F28" t="n">
        <v>8.374073654712877</v>
      </c>
      <c r="G28" t="n">
        <v>-3.564007867946928</v>
      </c>
      <c r="H28" t="n">
        <v>63.90117811405669</v>
      </c>
      <c r="I28" t="n">
        <v>-1.309892547541103</v>
      </c>
      <c r="J28" t="n">
        <v>-32.70133068652286</v>
      </c>
      <c r="K28" t="n">
        <v>65.24748529326607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8.731480024471105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12.98079533707157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72.07115211436914</v>
      </c>
    </row>
    <row r="31">
      <c r="A31" s="2" t="n">
        <v>44974</v>
      </c>
      <c r="B31" t="n">
        <v>20.97446267850282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-28.50656335573055</v>
      </c>
      <c r="K31" t="n">
        <v>73.93956464947935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14.78906208482393</v>
      </c>
      <c r="E32" t="n">
        <v>21.60052885831703</v>
      </c>
      <c r="F32" t="n">
        <v>18.69665203445663</v>
      </c>
      <c r="G32" t="n">
        <v>-3.39698694840338</v>
      </c>
      <c r="H32" t="n">
        <v>59.14170766402243</v>
      </c>
      <c r="I32" t="n">
        <v>1.48665785252835</v>
      </c>
      <c r="J32" t="n">
        <v>-27.79825926089444</v>
      </c>
      <c r="K32" t="n">
        <v>72.36838340163226</v>
      </c>
    </row>
    <row r="33">
      <c r="A33" s="2" t="n">
        <v>44978</v>
      </c>
      <c r="B33" t="n">
        <v>16.0606480456799</v>
      </c>
      <c r="C33" t="n">
        <v>10.99318175953472</v>
      </c>
      <c r="D33" t="n">
        <v>17.00225841068734</v>
      </c>
      <c r="E33" t="n">
        <v>21.78092779869956</v>
      </c>
      <c r="F33" t="n">
        <v>17.35905606331407</v>
      </c>
      <c r="G33" t="n">
        <v>-3.942467560450746</v>
      </c>
      <c r="H33" t="n">
        <v>58.0193456821104</v>
      </c>
      <c r="I33" t="n">
        <v>1.677526965942233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20.14789370869903</v>
      </c>
      <c r="F34" t="n">
        <v>16.87716746585459</v>
      </c>
      <c r="G34" t="n">
        <v>-4.97335630589979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20.90491759012845</v>
      </c>
      <c r="F35" t="n">
        <v>16.21008611950363</v>
      </c>
      <c r="G35" t="n">
        <v>-4.460027164471403</v>
      </c>
      <c r="H35" t="n">
        <v>55.79745583427205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11.5950976115738</v>
      </c>
      <c r="D36" t="n">
        <v>15.53315878414252</v>
      </c>
      <c r="E36" t="n">
        <v>19.56035202614173</v>
      </c>
      <c r="F36" t="n">
        <v>16.89296007337702</v>
      </c>
      <c r="G36" t="n">
        <v>-4.812581232558355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0.7681360899501222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15.51439100721301</v>
      </c>
      <c r="F38" t="n">
        <v>14.58449252538974</v>
      </c>
      <c r="G38" t="n">
        <v>-5.879905647254757</v>
      </c>
      <c r="H38" t="n">
        <v>50.83978675923002</v>
      </c>
      <c r="I38" t="n">
        <v>-0.2036701597901147</v>
      </c>
      <c r="J38" t="n">
        <v>-23.0095726674449</v>
      </c>
      <c r="K38" t="n">
        <v>67.68088065178659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1.432962237500424</v>
      </c>
      <c r="H39" t="n">
        <v>61.49370107804688</v>
      </c>
      <c r="I39" t="n">
        <v>7.450587275158194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19.39792765447073</v>
      </c>
      <c r="E40" t="n">
        <v>19.70403041937012</v>
      </c>
      <c r="F40" t="n">
        <v>21.0521583698426</v>
      </c>
      <c r="G40" t="n">
        <v>0.04678019331871841</v>
      </c>
      <c r="H40" t="n">
        <v>56.55721767501281</v>
      </c>
      <c r="I40" t="n">
        <v>2.979075036652001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22.95504664601877</v>
      </c>
      <c r="G41" t="n">
        <v>0.8786041249477572</v>
      </c>
      <c r="H41" t="n">
        <v>62.05101317652266</v>
      </c>
      <c r="I41" t="n">
        <v>4.134272997845678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24.70519128723583</v>
      </c>
      <c r="C42" t="n">
        <v>14.54737604231966</v>
      </c>
      <c r="D42" t="n">
        <v>19.41453825109573</v>
      </c>
      <c r="E42" t="n">
        <v>27.07911485266417</v>
      </c>
      <c r="F42" t="n">
        <v>26.71438043631642</v>
      </c>
      <c r="G42" t="n">
        <v>6.194032823569406</v>
      </c>
      <c r="H42" t="n">
        <v>64.89360681772109</v>
      </c>
      <c r="I42" t="n">
        <v>11.18579302304579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6.514062593799497</v>
      </c>
      <c r="H43" t="n">
        <v>71.00570430135156</v>
      </c>
      <c r="I43" t="n">
        <v>15.21405919696959</v>
      </c>
      <c r="J43" t="n">
        <v>-12.54013351876655</v>
      </c>
      <c r="K43" t="n">
        <v>91.64654636710772</v>
      </c>
    </row>
    <row r="44">
      <c r="A44" s="2" t="n">
        <v>44994</v>
      </c>
      <c r="B44" t="n">
        <v>37.80760113925694</v>
      </c>
      <c r="C44" t="n">
        <v>22.04211796195548</v>
      </c>
      <c r="D44" t="n">
        <v>28.40334625828895</v>
      </c>
      <c r="E44" t="n">
        <v>35.41269829700031</v>
      </c>
      <c r="F44" t="n">
        <v>27.19475853069677</v>
      </c>
      <c r="G44" t="n">
        <v>9.863836756106203</v>
      </c>
      <c r="H44" t="n">
        <v>72.18642393657926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38.8196557066357</v>
      </c>
      <c r="F45" t="n">
        <v>31.72246798344977</v>
      </c>
      <c r="G45" t="n">
        <v>15.32479767975583</v>
      </c>
      <c r="H45" t="n">
        <v>79.458663033249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25.38774908936787</v>
      </c>
      <c r="E46" t="n">
        <v>35.35104457650895</v>
      </c>
      <c r="F46" t="n">
        <v>27.95066098610326</v>
      </c>
      <c r="G46" t="n">
        <v>10.15546881245417</v>
      </c>
      <c r="H46" t="n">
        <v>72.07756112625083</v>
      </c>
      <c r="I46" t="n">
        <v>25.97865710960241</v>
      </c>
      <c r="J46" t="n">
        <v>-5.064082000169123</v>
      </c>
      <c r="K46" t="n">
        <v>98.15083885308096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29.6122453969156</v>
      </c>
      <c r="E47" t="n">
        <v>32.44270492697508</v>
      </c>
      <c r="F47" t="n">
        <v>22.00501264142556</v>
      </c>
      <c r="G47" t="n">
        <v>7.670159815279565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31.43341178321841</v>
      </c>
      <c r="F48" t="n">
        <v>19.52077188843011</v>
      </c>
      <c r="G48" t="n">
        <v>6.53534834510221</v>
      </c>
      <c r="H48" t="n">
        <v>58.65504716949224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5.678906085883928</v>
      </c>
      <c r="H49" t="n">
        <v>60.45066809730437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32.28188869772628</v>
      </c>
      <c r="E50" t="n">
        <v>29.4286385909712</v>
      </c>
      <c r="F50" t="n">
        <v>18.22316025751165</v>
      </c>
      <c r="G50" t="n">
        <v>4.495037554049186</v>
      </c>
      <c r="H50" t="n">
        <v>59.24206111188954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14.29795328563688</v>
      </c>
      <c r="D51" t="n">
        <v>33.43537464318575</v>
      </c>
      <c r="E51" t="n">
        <v>28.90776526201502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-26.0429930702592</v>
      </c>
      <c r="K51" t="n">
        <v>77.09770843985366</v>
      </c>
    </row>
    <row r="52">
      <c r="A52" s="2" t="n">
        <v>45006</v>
      </c>
      <c r="B52" t="n">
        <v>18.05439643396362</v>
      </c>
      <c r="C52" t="n">
        <v>13.51870857844617</v>
      </c>
      <c r="D52" t="n">
        <v>33.5937748974783</v>
      </c>
      <c r="E52" t="n">
        <v>25.29503549880678</v>
      </c>
      <c r="F52" t="n">
        <v>14.71635094006585</v>
      </c>
      <c r="G52" t="n">
        <v>3.010404596940108</v>
      </c>
      <c r="H52" t="n">
        <v>51.51195480319131</v>
      </c>
      <c r="I52" t="n">
        <v>10.64382787660993</v>
      </c>
      <c r="J52" t="n">
        <v>-25.8488022433925</v>
      </c>
      <c r="K52" t="n">
        <v>74.80959289703885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10.04188032125908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24.78900745536594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2.64500425701002</v>
      </c>
      <c r="H54" t="n">
        <v>50.20673577911794</v>
      </c>
      <c r="I54" t="n">
        <v>9.118715438706859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23.54608066743247</v>
      </c>
      <c r="C55" t="n">
        <v>8.620891972870016</v>
      </c>
      <c r="D55" t="n">
        <v>32.08476666228302</v>
      </c>
      <c r="E55" t="n">
        <v>23.0450391948472</v>
      </c>
      <c r="F55" t="n">
        <v>7.618817385810361</v>
      </c>
      <c r="G55" t="n">
        <v>-0.8216309489929907</v>
      </c>
      <c r="H55" t="n">
        <v>47.98565813849582</v>
      </c>
      <c r="I55" t="n">
        <v>6.830772608079827</v>
      </c>
      <c r="J55" t="n">
        <v>-28.41847426970263</v>
      </c>
      <c r="K55" t="n">
        <v>72.00716172947246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21.32967071865206</v>
      </c>
      <c r="F56" t="n">
        <v>5.485248226228268</v>
      </c>
      <c r="G56" t="n">
        <v>0.1733474722412476</v>
      </c>
      <c r="H56" t="n">
        <v>48.50062338662189</v>
      </c>
      <c r="I56" t="n">
        <v>8.999575011975548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34.08767125948078</v>
      </c>
      <c r="E57" t="n">
        <v>21.17330015826817</v>
      </c>
      <c r="F57" t="n">
        <v>2.678264724316981</v>
      </c>
      <c r="G57" t="n">
        <v>-3.099254254249018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38.29343686558096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12.60160975437259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24.72585513320511</v>
      </c>
      <c r="F59" t="n">
        <v>13.39851500934686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35.58483281509857</v>
      </c>
      <c r="E61" t="n">
        <v>18.76997540826899</v>
      </c>
      <c r="F61" t="n">
        <v>22.50765978756617</v>
      </c>
      <c r="G61" t="n">
        <v>11.25084733283703</v>
      </c>
      <c r="H61" t="n">
        <v>47.13211596146844</v>
      </c>
      <c r="I61" t="n">
        <v>11.89777112158099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17.1942152204895</v>
      </c>
      <c r="C62" t="n">
        <v>14.56596022970669</v>
      </c>
      <c r="D62" t="n">
        <v>33.30771372547294</v>
      </c>
      <c r="E62" t="n">
        <v>21.33612863815475</v>
      </c>
      <c r="F62" t="n">
        <v>27.26074989815033</v>
      </c>
      <c r="G62" t="n">
        <v>9.899303851636688</v>
      </c>
      <c r="H62" t="n">
        <v>46.70316456103298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16.80449361116585</v>
      </c>
      <c r="C63" t="n">
        <v>12.68073572075334</v>
      </c>
      <c r="D63" t="n">
        <v>30.47744506219956</v>
      </c>
      <c r="E63" t="n">
        <v>20.5150146537211</v>
      </c>
      <c r="F63" t="n">
        <v>20.59682542421544</v>
      </c>
      <c r="G63" t="n">
        <v>14.13482986438876</v>
      </c>
      <c r="H63" t="n">
        <v>45.27396200211533</v>
      </c>
      <c r="I63" t="n">
        <v>11.5751911342604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15.16203083803125</v>
      </c>
      <c r="D64" t="n">
        <v>28.20414194612517</v>
      </c>
      <c r="E64" t="n">
        <v>22.5423439645295</v>
      </c>
      <c r="F64" t="n">
        <v>15.91208808030402</v>
      </c>
      <c r="G64" t="n">
        <v>11.01335978940976</v>
      </c>
      <c r="H64" t="n">
        <v>45.61543512053301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12.30140669207471</v>
      </c>
      <c r="C65" t="n">
        <v>16.727680749217</v>
      </c>
      <c r="D65" t="n">
        <v>29.02188145550893</v>
      </c>
      <c r="E65" t="n">
        <v>23.8148854102568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-28.52345817223633</v>
      </c>
      <c r="K65" t="n">
        <v>79.16857265983653</v>
      </c>
    </row>
    <row r="66">
      <c r="A66" s="2" t="n">
        <v>45029</v>
      </c>
      <c r="B66" t="n">
        <v>11.44439854800934</v>
      </c>
      <c r="C66" t="n">
        <v>17.0343553130726</v>
      </c>
      <c r="D66" t="n">
        <v>29.08382308484974</v>
      </c>
      <c r="E66" t="n">
        <v>27.80785155319421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10.49435415298323</v>
      </c>
      <c r="C67" t="n">
        <v>16.09272165682021</v>
      </c>
      <c r="D67" t="n">
        <v>29.1455972028392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-26.73275652523203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28.5719137483005</v>
      </c>
      <c r="F68" t="n">
        <v>12.08793609086558</v>
      </c>
      <c r="G68" t="n">
        <v>7.304821410529283</v>
      </c>
      <c r="H68" t="n">
        <v>41.94385386979853</v>
      </c>
      <c r="I68" t="n">
        <v>16.30331510396661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16.86928815536088</v>
      </c>
      <c r="D69" t="n">
        <v>27.94834544121938</v>
      </c>
      <c r="E69" t="n">
        <v>30.08690867426207</v>
      </c>
      <c r="F69" t="n">
        <v>9.631429713131002</v>
      </c>
      <c r="G69" t="n">
        <v>8.825770378352171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10.71931374739361</v>
      </c>
      <c r="H70" t="n">
        <v>43.01450009054839</v>
      </c>
      <c r="I70" t="n">
        <v>15.14340279879674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20.90205027948537</v>
      </c>
      <c r="D71" t="n">
        <v>31.98028421910961</v>
      </c>
      <c r="E71" t="n">
        <v>29.32233328658505</v>
      </c>
      <c r="F71" t="n">
        <v>18.98577980962504</v>
      </c>
      <c r="G71" t="n">
        <v>12.35670266373192</v>
      </c>
      <c r="H71" t="n">
        <v>41.4570032178073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13.71179457909986</v>
      </c>
      <c r="H72" t="n">
        <v>39.58447058476111</v>
      </c>
      <c r="I72" t="n">
        <v>12.52249901341225</v>
      </c>
      <c r="J72" t="n">
        <v>-23.19518999707811</v>
      </c>
      <c r="K72" t="n">
        <v>68.78605018431587</v>
      </c>
    </row>
    <row r="73">
      <c r="A73" s="2" t="n">
        <v>45041</v>
      </c>
      <c r="B73" t="n">
        <v>13.36245705360679</v>
      </c>
      <c r="C73" t="n">
        <v>23.20108213508285</v>
      </c>
      <c r="D73" t="n">
        <v>36.10663173044551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35.11463113132267</v>
      </c>
      <c r="E74" t="n">
        <v>28.90130122542451</v>
      </c>
      <c r="F74" t="n">
        <v>19.43325857592937</v>
      </c>
      <c r="G74" t="n">
        <v>14.42644167525815</v>
      </c>
      <c r="H74" t="n">
        <v>39.11683934083607</v>
      </c>
      <c r="I74" t="n">
        <v>11.68963004708228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11.44021564228568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12.47025768054151</v>
      </c>
      <c r="H75" t="n">
        <v>35.73261378763198</v>
      </c>
      <c r="I75" t="n">
        <v>9.137947262799685</v>
      </c>
      <c r="J75" t="n">
        <v>-22.79412135132122</v>
      </c>
      <c r="K75" t="n">
        <v>72.90911620845732</v>
      </c>
    </row>
    <row r="76">
      <c r="A76" s="2" t="n">
        <v>45044</v>
      </c>
      <c r="B76" t="n">
        <v>13.84748264076494</v>
      </c>
      <c r="C76" t="n">
        <v>26.243117682763</v>
      </c>
      <c r="D76" t="n">
        <v>36.80501843729724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36.22698917598257</v>
      </c>
      <c r="E78" t="n">
        <v>27.22734381521499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14.17662201492513</v>
      </c>
      <c r="G80" t="n">
        <v>5.143419326872078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29.84889052806463</v>
      </c>
      <c r="F81" t="n">
        <v>12.0660766130972</v>
      </c>
      <c r="G81" t="n">
        <v>6.796437693444179</v>
      </c>
      <c r="H81" t="n">
        <v>34.95326384631667</v>
      </c>
      <c r="I81" t="n">
        <v>18.37578932875989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29.68154211509679</v>
      </c>
      <c r="D82" t="n">
        <v>36.15920323498578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-13.91466973744891</v>
      </c>
      <c r="K82" t="n">
        <v>90.43506625486542</v>
      </c>
    </row>
    <row r="83">
      <c r="A83" s="2" t="n">
        <v>45056</v>
      </c>
      <c r="B83" t="n">
        <v>24.34464549946225</v>
      </c>
      <c r="C83" t="n">
        <v>35.17868915218681</v>
      </c>
      <c r="D83" t="n">
        <v>39.91705508431753</v>
      </c>
      <c r="E83" t="n">
        <v>38.5103469592577</v>
      </c>
      <c r="F83" t="n">
        <v>18.48171283541071</v>
      </c>
      <c r="G83" t="n">
        <v>11.52070110628598</v>
      </c>
      <c r="H83" t="n">
        <v>40.76848515981744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-9.629835129510012</v>
      </c>
      <c r="K84" t="n">
        <v>97.43562766237162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54.52110928222409</v>
      </c>
      <c r="F85" t="n">
        <v>29.01538588076247</v>
      </c>
      <c r="G85" t="n">
        <v>5.631930524801798</v>
      </c>
      <c r="H85" t="n">
        <v>44.20826733142795</v>
      </c>
      <c r="I85" t="n">
        <v>28.53798587923999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32.70712475273878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0.2088707370006437</v>
      </c>
      <c r="K86" t="n">
        <v>101.5746629528237</v>
      </c>
    </row>
    <row r="87">
      <c r="A87" s="2" t="n">
        <v>45062</v>
      </c>
      <c r="B87" t="n">
        <v>29.42167318194166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13.00522015595698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14.53425772676063</v>
      </c>
      <c r="H88" t="n">
        <v>43.85031143157245</v>
      </c>
      <c r="I88" t="n">
        <v>24.10606208482236</v>
      </c>
      <c r="J88" t="n">
        <v>1.197264844234103</v>
      </c>
      <c r="K88" t="n">
        <v>102.8827394139047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48.32101561020394</v>
      </c>
      <c r="E89" t="n">
        <v>50.96344278988821</v>
      </c>
      <c r="F89" t="n">
        <v>37.55424811466624</v>
      </c>
      <c r="G89" t="n">
        <v>18.3581685723863</v>
      </c>
      <c r="H89" t="n">
        <v>45.41971551856445</v>
      </c>
      <c r="I89" t="n">
        <v>25.6320144000622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27.07068560162953</v>
      </c>
      <c r="C90" t="n">
        <v>27.7170151655646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45.98286911807259</v>
      </c>
      <c r="E91" t="n">
        <v>36.32978723921325</v>
      </c>
      <c r="F91" t="n">
        <v>36.65007862244296</v>
      </c>
      <c r="G91" t="n">
        <v>12.07727755080326</v>
      </c>
      <c r="H91" t="n">
        <v>41.52870143488789</v>
      </c>
      <c r="I91" t="n">
        <v>27.17227746976907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11.60496897306076</v>
      </c>
      <c r="H92" t="n">
        <v>40.70378112589255</v>
      </c>
      <c r="I92" t="n">
        <v>22.94600517370027</v>
      </c>
      <c r="J92" t="n">
        <v>-2.948003609019212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12.07979414795837</v>
      </c>
      <c r="H93" t="n">
        <v>41.1095047662722</v>
      </c>
      <c r="I93" t="n">
        <v>23.32950289183169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2.322511972585928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36.84417974420264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36.29117014988501</v>
      </c>
      <c r="F96" t="n">
        <v>36.40524856728222</v>
      </c>
      <c r="G96" t="n">
        <v>9.932473194855573</v>
      </c>
      <c r="H96" t="n">
        <v>42.66483672041983</v>
      </c>
      <c r="I96" t="n">
        <v>18.9618313721144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4.020124322052676</v>
      </c>
      <c r="C97" t="n">
        <v>25.93143183779512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5.954347069598653</v>
      </c>
      <c r="C98" t="n">
        <v>24.97186944518952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7.849760623047297</v>
      </c>
      <c r="C99" t="n">
        <v>24.90453052144557</v>
      </c>
      <c r="D99" t="n">
        <v>37.39717890161452</v>
      </c>
      <c r="E99" t="n">
        <v>37.27133037371404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35.36522189351068</v>
      </c>
      <c r="E100" t="n">
        <v>35.80903272270319</v>
      </c>
      <c r="F100" t="n">
        <v>86.6092453011007</v>
      </c>
      <c r="G100" t="n">
        <v>10.51070551034396</v>
      </c>
      <c r="H100" t="n">
        <v>42.21812774696409</v>
      </c>
      <c r="I100" t="n">
        <v>20.20472048410031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33.87467983930823</v>
      </c>
      <c r="E101" t="n">
        <v>34.04978051845251</v>
      </c>
      <c r="F101" t="n">
        <v>85.53994560162921</v>
      </c>
      <c r="G101" t="n">
        <v>7.659470422959047</v>
      </c>
      <c r="H101" t="n">
        <v>41.20078113434822</v>
      </c>
      <c r="I101" t="n">
        <v>20.35574096276709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9.968447914600098</v>
      </c>
      <c r="C102" t="n">
        <v>26.90559845043494</v>
      </c>
      <c r="D102" t="n">
        <v>32.1780944858663</v>
      </c>
      <c r="E102" t="n">
        <v>34.12778316666525</v>
      </c>
      <c r="F102" t="n">
        <v>100.8933290243848</v>
      </c>
      <c r="G102" t="n">
        <v>8.810512089035715</v>
      </c>
      <c r="H102" t="n">
        <v>37.82950564221959</v>
      </c>
      <c r="I102" t="n">
        <v>23.02123743803573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35.37564346408515</v>
      </c>
      <c r="F103" t="n">
        <v>111.5437413743659</v>
      </c>
      <c r="G103" t="n">
        <v>11.45828592281459</v>
      </c>
      <c r="H103" t="n">
        <v>35.65574060143768</v>
      </c>
      <c r="I103" t="n">
        <v>23.07497589975882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35.18167512502053</v>
      </c>
      <c r="F104" t="n">
        <v>112.1152281435296</v>
      </c>
      <c r="G104" t="n">
        <v>15.67869522904513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33.89384657308974</v>
      </c>
      <c r="E105" t="n">
        <v>34.25693583261977</v>
      </c>
      <c r="F105" t="n">
        <v>103.5995380254796</v>
      </c>
      <c r="G105" t="n">
        <v>16.59721194397865</v>
      </c>
      <c r="H105" t="n">
        <v>34.61085719792973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11.21794412180874</v>
      </c>
      <c r="C106" t="n">
        <v>29.65126271215259</v>
      </c>
      <c r="D106" t="n">
        <v>35.36612369334697</v>
      </c>
      <c r="E106" t="n">
        <v>36.23670111359814</v>
      </c>
      <c r="F106" t="n">
        <v>104.3357063263303</v>
      </c>
      <c r="G106" t="n">
        <v>19.8423653141943</v>
      </c>
      <c r="H106" t="n">
        <v>34.71064659310485</v>
      </c>
      <c r="I106" t="n">
        <v>24.67763927427738</v>
      </c>
      <c r="J106" t="n">
        <v>1.151396735489607</v>
      </c>
      <c r="K106" t="n">
        <v>84.74126552960311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38.22220121671531</v>
      </c>
      <c r="E107" t="n">
        <v>36.58218626439002</v>
      </c>
      <c r="F107" t="n">
        <v>114.0297987083247</v>
      </c>
      <c r="G107" t="n">
        <v>19.33044472576664</v>
      </c>
      <c r="H107" t="n">
        <v>33.05838149885625</v>
      </c>
      <c r="I107" t="n">
        <v>22.67474999275605</v>
      </c>
      <c r="J107" t="n">
        <v>4.522128015080318</v>
      </c>
      <c r="K107" t="n">
        <v>81.807939353571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0.9935509246695506</v>
      </c>
      <c r="K108" t="n">
        <v>80.07999081287089</v>
      </c>
    </row>
    <row r="109">
      <c r="A109" s="2" t="n">
        <v>45092</v>
      </c>
      <c r="B109" t="n">
        <v>14.90744677731291</v>
      </c>
      <c r="C109" t="n">
        <v>26.30381770631498</v>
      </c>
      <c r="D109" t="n">
        <v>35.64983928706194</v>
      </c>
      <c r="E109" t="n">
        <v>31.0097330725354</v>
      </c>
      <c r="F109" t="n">
        <v>117.6371866857331</v>
      </c>
      <c r="G109" t="n">
        <v>13.7035643621795</v>
      </c>
      <c r="H109" t="n">
        <v>34.62835401055035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36.8400552396152</v>
      </c>
      <c r="E110" t="n">
        <v>31.31767942170345</v>
      </c>
      <c r="F110" t="n">
        <v>116.1067833728543</v>
      </c>
      <c r="G110" t="n">
        <v>13.09606075595224</v>
      </c>
      <c r="H110" t="n">
        <v>36.82723502997229</v>
      </c>
      <c r="I110" t="n">
        <v>21.82493607639191</v>
      </c>
      <c r="J110" t="n">
        <v>1.449083545740026</v>
      </c>
      <c r="K110" t="n">
        <v>78.02989546314112</v>
      </c>
    </row>
    <row r="111">
      <c r="A111" s="2" t="n">
        <v>45096</v>
      </c>
      <c r="B111" t="n">
        <v>28.27599254714215</v>
      </c>
      <c r="C111" t="n">
        <v>22.89902088761499</v>
      </c>
      <c r="D111" t="n">
        <v>39.96595205342381</v>
      </c>
      <c r="E111" t="n">
        <v>30.32883027873909</v>
      </c>
      <c r="F111" t="n">
        <v>120.0247918387469</v>
      </c>
      <c r="G111" t="n">
        <v>11.25598246537727</v>
      </c>
      <c r="H111" t="n">
        <v>41.08344269334043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38.40947105414693</v>
      </c>
      <c r="I112" t="n">
        <v>22.31212581243409</v>
      </c>
      <c r="J112" t="n">
        <v>3.120030596724033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32.13526853707172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27.13942313378026</v>
      </c>
      <c r="C114" t="n">
        <v>30.8108416729626</v>
      </c>
      <c r="D114" t="n">
        <v>42.68081589748378</v>
      </c>
      <c r="E114" t="n">
        <v>35.05308909573345</v>
      </c>
      <c r="F114" t="n">
        <v>121.1394977147611</v>
      </c>
      <c r="G114" t="n">
        <v>16.52919409778804</v>
      </c>
      <c r="H114" t="n">
        <v>38.55328443090651</v>
      </c>
      <c r="I114" t="n">
        <v>20.82516368748835</v>
      </c>
      <c r="J114" t="n">
        <v>8.901089598517299</v>
      </c>
      <c r="K114" t="n">
        <v>78.38219396436878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43.02815916206384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43.27692267302599</v>
      </c>
      <c r="E116" t="n">
        <v>36.29226228882862</v>
      </c>
      <c r="F116" t="n">
        <v>153.7926273204895</v>
      </c>
      <c r="G116" t="n">
        <v>20.79887195284937</v>
      </c>
      <c r="H116" t="n">
        <v>43.68075684157138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22.39789545198523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16.43224468357001</v>
      </c>
      <c r="H118" t="n">
        <v>43.24800916673006</v>
      </c>
      <c r="I118" t="n">
        <v>23.39424284192886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42.88931465874959</v>
      </c>
      <c r="I119" t="n">
        <v>19.13311971922018</v>
      </c>
      <c r="J119" t="n">
        <v>8.185810890516798</v>
      </c>
      <c r="K119" t="n">
        <v>72.56360959111106</v>
      </c>
    </row>
    <row r="120">
      <c r="A120" s="2" t="n">
        <v>45110</v>
      </c>
      <c r="B120" t="n">
        <v>20.23306413030031</v>
      </c>
      <c r="C120" t="n">
        <v>29.28700291395572</v>
      </c>
      <c r="D120" t="n">
        <v>36.49875982350712</v>
      </c>
      <c r="E120" t="n">
        <v>27.00280928957046</v>
      </c>
      <c r="F120" t="n">
        <v>193.3596108549933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33.70971151751634</v>
      </c>
      <c r="E121" t="n">
        <v>20.22748255197819</v>
      </c>
      <c r="F121" t="n">
        <v>181.3353829337697</v>
      </c>
      <c r="G121" t="n">
        <v>14.2507320595465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33.89123526591889</v>
      </c>
      <c r="E122" t="n">
        <v>16.34112661995795</v>
      </c>
      <c r="F122" t="n">
        <v>136.7635381964978</v>
      </c>
      <c r="G122" t="n">
        <v>18.61046394825865</v>
      </c>
      <c r="H122" t="n">
        <v>34.03291120919154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28.74328481287625</v>
      </c>
      <c r="E123" t="n">
        <v>12.36901313086609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13.06242437391556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20.27816749795526</v>
      </c>
      <c r="H124" t="n">
        <v>44.55059786246027</v>
      </c>
      <c r="I124" t="n">
        <v>17.05106088645236</v>
      </c>
      <c r="J124" t="n">
        <v>16.58708978337173</v>
      </c>
      <c r="K124" t="n">
        <v>57.79116744969888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14.81323542873834</v>
      </c>
      <c r="F125" t="n">
        <v>153.7380702095259</v>
      </c>
      <c r="G125" t="n">
        <v>17.43784106511401</v>
      </c>
      <c r="H125" t="n">
        <v>41.53377328828811</v>
      </c>
      <c r="I125" t="n">
        <v>16.635364562178</v>
      </c>
      <c r="J125" t="n">
        <v>16.32821034057834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18.10508546680993</v>
      </c>
      <c r="F127" t="n">
        <v>163.0194876926756</v>
      </c>
      <c r="G127" t="n">
        <v>16.87443739883414</v>
      </c>
      <c r="H127" t="n">
        <v>46.67250786011636</v>
      </c>
      <c r="I127" t="n">
        <v>18.5880122124785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18.57085282700201</v>
      </c>
      <c r="C128" t="n">
        <v>32.92499534710589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12.52623218534283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21.48096302968918</v>
      </c>
      <c r="E129" t="n">
        <v>14.44112861227021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21.01061936437372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15.07083437827537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12.90270463729135</v>
      </c>
      <c r="H131" t="n">
        <v>34.47066916665435</v>
      </c>
      <c r="I131" t="n">
        <v>14.35927315378767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13.48191355436497</v>
      </c>
      <c r="F132" t="n">
        <v>168.3818707810993</v>
      </c>
      <c r="G132" t="n">
        <v>11.8984596756295</v>
      </c>
      <c r="H132" t="n">
        <v>37.49649501577726</v>
      </c>
      <c r="I132" t="n">
        <v>14.85925795790428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12.5286893800967</v>
      </c>
      <c r="F133" t="n">
        <v>167.1457944921163</v>
      </c>
      <c r="G133" t="n">
        <v>12.8165488788605</v>
      </c>
      <c r="H133" t="n">
        <v>38.33668523202445</v>
      </c>
      <c r="I133" t="n">
        <v>16.54751003014983</v>
      </c>
      <c r="J133" t="n">
        <v>23.46738111489211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12.94255112446216</v>
      </c>
      <c r="F134" t="n">
        <v>161.0228659849022</v>
      </c>
      <c r="G134" t="n">
        <v>15.41290687527592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9.751634381652652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15.79324791321188</v>
      </c>
      <c r="H136" t="n">
        <v>35.99433323884425</v>
      </c>
      <c r="I136" t="n">
        <v>12.84405814524354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25.50812968116314</v>
      </c>
      <c r="C137" t="n">
        <v>25.42350080393714</v>
      </c>
      <c r="D137" t="n">
        <v>19.694494473174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12.21579747858481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17.05683789393617</v>
      </c>
      <c r="H139" t="n">
        <v>26.21213080458844</v>
      </c>
      <c r="I139" t="n">
        <v>10.65100538902142</v>
      </c>
      <c r="J139" t="n">
        <v>9.350178838292923</v>
      </c>
      <c r="K139" t="n">
        <v>55.15064005284047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7.634315266269653</v>
      </c>
      <c r="F140" t="n">
        <v>152.5702716826589</v>
      </c>
      <c r="G140" t="n">
        <v>17.22831928409108</v>
      </c>
      <c r="H140" t="n">
        <v>26.20940465013981</v>
      </c>
      <c r="I140" t="n">
        <v>11.94048502523815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14.82009197165493</v>
      </c>
      <c r="H141" t="n">
        <v>32.8520163716723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14.49334749486058</v>
      </c>
      <c r="E142" t="n">
        <v>10.96747908967208</v>
      </c>
      <c r="F142" t="n">
        <v>144.8346350282761</v>
      </c>
      <c r="G142" t="n">
        <v>12.30581915358857</v>
      </c>
      <c r="H142" t="n">
        <v>32.11841729521851</v>
      </c>
      <c r="I142" t="n">
        <v>13.97526790882086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10.73701001014205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10.29422727575911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159.0415326129937</v>
      </c>
      <c r="G146" t="n">
        <v>12.0216855553571</v>
      </c>
      <c r="H146" t="n">
        <v>22.43313656794397</v>
      </c>
      <c r="I146" t="n">
        <v>7.690080266395638</v>
      </c>
      <c r="J146" t="n">
        <v>13.13656092247726</v>
      </c>
      <c r="K146" t="n">
        <v>44.40405001950602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7.827771837028075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8.454296663938511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12.74932433963916</v>
      </c>
      <c r="H150" t="n">
        <v>26.47139988096141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7.758435331254243</v>
      </c>
      <c r="E151" t="n">
        <v>8.648788913491545</v>
      </c>
      <c r="F151" t="n">
        <v>203.2760228471334</v>
      </c>
      <c r="G151" t="n">
        <v>12.99858542992827</v>
      </c>
      <c r="H151" t="n">
        <v>24.30947145401994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18.97208551691365</v>
      </c>
      <c r="D152" t="n">
        <v>8.40513501021336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29.84547261678883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4.402260930233304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27.65029434126427</v>
      </c>
      <c r="C158" t="n">
        <v>15.94622000560948</v>
      </c>
      <c r="D158" t="n">
        <v>7.92720712194257</v>
      </c>
      <c r="E158" t="n">
        <v>-1.34551946345195</v>
      </c>
      <c r="F158" t="n">
        <v>180.4790728659955</v>
      </c>
      <c r="G158" t="n">
        <v>6.404158419122408</v>
      </c>
      <c r="H158" t="n">
        <v>23.92928301950858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10.60137379893746</v>
      </c>
      <c r="H160" t="n">
        <v>23.88711494007709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-0.2132593090776402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19.58433347439403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14.66511559698651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48.64990557413238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11.95979139195014</v>
      </c>
      <c r="E166" t="n">
        <v>0.5021520697127801</v>
      </c>
      <c r="F166" t="n">
        <v>170.872319571195</v>
      </c>
      <c r="G166" t="n">
        <v>5.9760990276291</v>
      </c>
      <c r="H166" t="n">
        <v>21.4531460851781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19.94024472406342</v>
      </c>
      <c r="K168" t="n">
        <v>43.33173552571905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22.37289601341634</v>
      </c>
      <c r="I169" t="n">
        <v>19.62288960304168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13.56387173209368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15.19415665021142</v>
      </c>
      <c r="E171" t="n">
        <v>-2.008377754164725</v>
      </c>
      <c r="F171" t="n">
        <v>183.3212428957403</v>
      </c>
      <c r="G171" t="n">
        <v>8.741946562383607</v>
      </c>
      <c r="H171" t="n">
        <v>17.4866709430823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16.37915366954612</v>
      </c>
      <c r="E172" t="n">
        <v>-1.567105823152548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-1.486999387651666</v>
      </c>
      <c r="F174" t="n">
        <v>184.9592983984819</v>
      </c>
      <c r="G174" t="n">
        <v>12.60835437080987</v>
      </c>
      <c r="H174" t="n">
        <v>27.60329482738617</v>
      </c>
      <c r="I174" t="n">
        <v>18.98413383074553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180.1346311485322</v>
      </c>
      <c r="G175" t="n">
        <v>11.41758120002585</v>
      </c>
      <c r="H175" t="n">
        <v>27.20029889250755</v>
      </c>
      <c r="I175" t="n">
        <v>16.47021372606796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11.59663778895272</v>
      </c>
      <c r="H176" t="n">
        <v>23.3446360657916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15.83469831539384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15.72030296101607</v>
      </c>
      <c r="J177" t="n">
        <v>16.91645464619327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13.60203256289048</v>
      </c>
      <c r="H179" t="n">
        <v>23.71288143775572</v>
      </c>
      <c r="I179" t="n">
        <v>14.57010887203305</v>
      </c>
      <c r="J179" t="n">
        <v>18.35428412651579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12.34701253670967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27.06304799101358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13.28399604236636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26.20096693838305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33.92302971215444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31.81839632068597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58.44366859431349</v>
      </c>
      <c r="D196" t="n">
        <v>33.24442683650737</v>
      </c>
      <c r="E196" t="n">
        <v>1.211335832702876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-5.993424397115232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24.1167017302186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26.77932505512026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9.275233753691925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22.75902725018648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9.468274223730999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21.58644649882186</v>
      </c>
      <c r="E208" t="n">
        <v>-3.746471561355669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16.93607506801442</v>
      </c>
      <c r="C209" t="n">
        <v>47.99727145488151</v>
      </c>
      <c r="D209" t="n">
        <v>21.042585656129</v>
      </c>
      <c r="E209" t="n">
        <v>-2.564623046017456</v>
      </c>
      <c r="F209" t="n">
        <v>147.427596592636</v>
      </c>
      <c r="G209" t="n">
        <v>24.4483426968054</v>
      </c>
      <c r="H209" t="n">
        <v>17.44156916195991</v>
      </c>
      <c r="I209" t="n">
        <v>13.62818871441138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21.49911249687275</v>
      </c>
      <c r="E211" t="n">
        <v>-1.851161920201216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29.66993046780688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10.58705969085398</v>
      </c>
      <c r="F215" t="n">
        <v>130.4873498871743</v>
      </c>
      <c r="G215" t="n">
        <v>29.15779567554942</v>
      </c>
      <c r="H215" t="n">
        <v>22.71377183403118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16.0670040155599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22.46739424880937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34.92236281125778</v>
      </c>
      <c r="H218" t="n">
        <v>24.0361835941556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14.51302424608933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16.48626360527019</v>
      </c>
      <c r="F223" t="n">
        <v>128.660774996652</v>
      </c>
      <c r="G223" t="n">
        <v>45.95392099402302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75.57654255583273</v>
      </c>
      <c r="D224" t="n">
        <v>32.93167331174163</v>
      </c>
      <c r="E224" t="n">
        <v>23.7951585531847</v>
      </c>
      <c r="F224" t="n">
        <v>130.171697373843</v>
      </c>
      <c r="G224" t="n">
        <v>45.48644421863366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21.39930844874889</v>
      </c>
      <c r="C227" t="n">
        <v>67.43589475109746</v>
      </c>
      <c r="D227" t="n">
        <v>30.72130328244511</v>
      </c>
      <c r="E227" t="n">
        <v>18.70151507489619</v>
      </c>
      <c r="F227" t="n">
        <v>115.4484990396596</v>
      </c>
      <c r="G227" t="n">
        <v>37.26358885132343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20.70252533936326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30.79908303599923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46.58776665689719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29.18050567429369</v>
      </c>
      <c r="E235" t="n">
        <v>23.00254096849166</v>
      </c>
      <c r="F235" t="n">
        <v>132.0866880761191</v>
      </c>
      <c r="G235" t="n">
        <v>43.09015546337898</v>
      </c>
      <c r="H235" t="n">
        <v>35.85114237519269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29.67695328241313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25.652327024468</v>
      </c>
      <c r="E238" t="n">
        <v>22.60532481232755</v>
      </c>
      <c r="F238" t="n">
        <v>126.0543114663163</v>
      </c>
      <c r="G238" t="n">
        <v>47.3845748630556</v>
      </c>
      <c r="H238" t="n">
        <v>28.31703644876822</v>
      </c>
      <c r="I238" t="n">
        <v>20.14349510121898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28.64512835803825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22.17237847485007</v>
      </c>
      <c r="J239" t="n">
        <v>37.14598779615241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38.06772874854902</v>
      </c>
      <c r="I242" t="n">
        <v>24.53653793664012</v>
      </c>
      <c r="J242" t="n">
        <v>46.22003681121345</v>
      </c>
      <c r="K242" t="n">
        <v>97.00932372826152</v>
      </c>
    </row>
    <row r="243">
      <c r="A243" s="2" t="n">
        <v>45292</v>
      </c>
      <c r="B243" t="n">
        <v>32.6237129490959</v>
      </c>
      <c r="C243" t="n">
        <v>91.79088776060391</v>
      </c>
      <c r="D243" t="n">
        <v>33.47328352341632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20.0713192599925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34.89694082522774</v>
      </c>
      <c r="E248" t="n">
        <v>19.68554690900899</v>
      </c>
      <c r="F248" t="n">
        <v>141.9337632225175</v>
      </c>
      <c r="G248" t="n">
        <v>52.83168972087382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55.80477485968787</v>
      </c>
      <c r="H249" t="n">
        <v>31.84280141846816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38.20947774629566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20.54886319936022</v>
      </c>
      <c r="J251" t="n">
        <v>45.49736743865785</v>
      </c>
      <c r="K251" t="n">
        <v>101.3968898058667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19.22170218982784</v>
      </c>
      <c r="F257" t="n">
        <v>122.0449519757179</v>
      </c>
      <c r="G257" t="n">
        <v>69.47821641282745</v>
      </c>
      <c r="H257" t="n">
        <v>27.44929797043023</v>
      </c>
      <c r="I257" t="n">
        <v>22.30335929328391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118.8927946856964</v>
      </c>
      <c r="G258" t="n">
        <v>71.15866535902869</v>
      </c>
      <c r="H258" t="n">
        <v>22.12415531043097</v>
      </c>
      <c r="I258" t="n">
        <v>18.92702800359274</v>
      </c>
      <c r="J258" t="n">
        <v>37.01408865000468</v>
      </c>
      <c r="K258" t="n">
        <v>98.61328956850315</v>
      </c>
    </row>
    <row r="259">
      <c r="A259" s="2" t="n">
        <v>45315</v>
      </c>
      <c r="B259" t="n">
        <v>17.86948714523779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16.48003671150182</v>
      </c>
      <c r="F260" t="n">
        <v>116.6426604722628</v>
      </c>
      <c r="G260" t="n">
        <v>67.08893943405461</v>
      </c>
      <c r="H260" t="n">
        <v>25.61868139923893</v>
      </c>
      <c r="I260" t="n">
        <v>19.01990037808319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41.0674994229796</v>
      </c>
      <c r="E263" t="n">
        <v>22.5875483756472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78.22113807634791</v>
      </c>
      <c r="H267" t="n">
        <v>33.11132601201645</v>
      </c>
      <c r="I267" t="n">
        <v>24.62181492651341</v>
      </c>
      <c r="J267" t="n">
        <v>64.57155554333612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56.44783592681784</v>
      </c>
      <c r="E269" t="n">
        <v>20.6136013584185</v>
      </c>
      <c r="F269" t="n">
        <v>133.7083767815775</v>
      </c>
      <c r="G269" t="n">
        <v>84.61414663601077</v>
      </c>
      <c r="H269" t="n">
        <v>27.93387433177061</v>
      </c>
      <c r="I269" t="n">
        <v>23.00110451152231</v>
      </c>
      <c r="J269" t="n">
        <v>65.00463757226906</v>
      </c>
      <c r="K269" t="n">
        <v>97.71545429284845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51.26166736078788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85.02246392323975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51.28999534998857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21.43953767773277</v>
      </c>
      <c r="F274" t="n">
        <v>243.2215541359534</v>
      </c>
      <c r="G274" t="n">
        <v>85.46273021229314</v>
      </c>
      <c r="H274" t="n">
        <v>29.61824302367517</v>
      </c>
      <c r="I274" t="n">
        <v>25.66921549985659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18.04813949584767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86.14249276503408</v>
      </c>
      <c r="H278" t="n">
        <v>37.62044324968805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22.8233428212614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44.4116534774736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78.31347644640236</v>
      </c>
      <c r="H283" t="n">
        <v>43.24102263798053</v>
      </c>
      <c r="I283" t="n">
        <v>27.8164384616026</v>
      </c>
      <c r="J283" t="n">
        <v>49.76144456403726</v>
      </c>
      <c r="K283" t="n">
        <v>89.74952590922449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18.23936655048484</v>
      </c>
      <c r="C285" t="n">
        <v>115.9447117431084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411.6906619672785</v>
      </c>
      <c r="G287" t="n">
        <v>90.07656136588709</v>
      </c>
      <c r="H287" t="n">
        <v>49.13601173476741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52.49207992314806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133.5000678937001</v>
      </c>
      <c r="D296" t="n">
        <v>64.62637465347774</v>
      </c>
      <c r="E296" t="n">
        <v>19.42272872578839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20.31024191115891</v>
      </c>
      <c r="C298" t="n">
        <v>138.6772782755454</v>
      </c>
      <c r="D298" t="n">
        <v>71.06848941099453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41.10878983454833</v>
      </c>
      <c r="J298" t="n">
        <v>45.41016686370119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103.943604116456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84.54733800750192</v>
      </c>
      <c r="K303" t="n">
        <v>106.1489932217615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51.86413040140729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85.66129357994203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65.85201961016674</v>
      </c>
      <c r="E309" t="n">
        <v>50.59406481145346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76.96495829756684</v>
      </c>
      <c r="H315" t="n">
        <v>77.0761644119701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47.87027928137844</v>
      </c>
      <c r="F316" t="n">
        <v>657.8633913101224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32.7722012195484</v>
      </c>
      <c r="C317" t="n">
        <v>111.4998668637294</v>
      </c>
      <c r="D317" t="n">
        <v>59.48393714514326</v>
      </c>
      <c r="E317" t="n">
        <v>46.08470827855331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86.30397721995075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34.35805368186804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86.01150725690778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111.6389254129118</v>
      </c>
      <c r="D321" t="n">
        <v>60.21411906993001</v>
      </c>
      <c r="E321" t="n">
        <v>40.51289192436835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67.05947925703994</v>
      </c>
      <c r="E323" t="n">
        <v>45.3806473759192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84.67260227899531</v>
      </c>
      <c r="H326" t="n">
        <v>82.47834181344389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42.50965002722846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94.5611513571142</v>
      </c>
      <c r="I333" t="n">
        <v>38.9919869125593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47.74963856337817</v>
      </c>
      <c r="C334" t="n">
        <v>99.81501281391742</v>
      </c>
      <c r="D334" t="n">
        <v>64.96738658175079</v>
      </c>
      <c r="E334" t="n">
        <v>40.32671736597617</v>
      </c>
      <c r="F334" t="n">
        <v>567.1044196254792</v>
      </c>
      <c r="G334" t="n">
        <v>102.9380274688787</v>
      </c>
      <c r="H334" t="n">
        <v>104.0187718072918</v>
      </c>
      <c r="I334" t="n">
        <v>40.04711929702125</v>
      </c>
      <c r="J334" t="n">
        <v>71.58579086398566</v>
      </c>
      <c r="K334" t="n">
        <v>78.30696218894873</v>
      </c>
    </row>
    <row r="335">
      <c r="A335" s="2" t="n">
        <v>45433</v>
      </c>
      <c r="B335" t="n">
        <v>48.42083862150572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35.29895331830306</v>
      </c>
      <c r="F337" t="n">
        <v>527.5004916067685</v>
      </c>
      <c r="G337" t="n">
        <v>104.0412012481677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65.95333546855915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95.63591515632159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84.74029000555001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76.8110362597655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108.9503358569094</v>
      </c>
      <c r="H353" t="n">
        <v>112.0746816754799</v>
      </c>
      <c r="I353" t="n">
        <v>35.31563958755181</v>
      </c>
      <c r="J353" t="n">
        <v>117.1870210026009</v>
      </c>
      <c r="K353" t="n">
        <v>94.15690803853171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97.30896717742439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310.2528872686203</v>
      </c>
      <c r="G357" t="n">
        <v>94.32829652675909</v>
      </c>
      <c r="H357" t="n">
        <v>109.3686433290068</v>
      </c>
      <c r="I357" t="n">
        <v>27.92459311380611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77.67555491371125</v>
      </c>
      <c r="E358" t="n">
        <v>37.15429499282861</v>
      </c>
      <c r="F358" t="n">
        <v>337.6879090298348</v>
      </c>
      <c r="G358" t="n">
        <v>94.82089117740043</v>
      </c>
      <c r="H358" t="n">
        <v>113.2876636687978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29.16906628084317</v>
      </c>
      <c r="J360" t="n">
        <v>134.8868961409349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306.653129339692</v>
      </c>
      <c r="G362" t="n">
        <v>103.5989202782189</v>
      </c>
      <c r="H362" t="n">
        <v>106.3390724156464</v>
      </c>
      <c r="I362" t="n">
        <v>26.48348005682863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44.75508428062851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29.78095246958368</v>
      </c>
      <c r="J366" t="n">
        <v>145.4054828863956</v>
      </c>
      <c r="K366" t="n">
        <v>79.11279782732079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31.11441512163644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45.07695810808321</v>
      </c>
      <c r="F373" t="n">
        <v>221.2729302697143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27.68325781925764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78.91201947962097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31.05809850497467</v>
      </c>
      <c r="J377" t="n">
        <v>110.9466755885129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213.9421195618659</v>
      </c>
      <c r="G379" t="n">
        <v>81.84602811971722</v>
      </c>
      <c r="H379" t="n">
        <v>81.79058207791338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82.63212162541207</v>
      </c>
      <c r="I380" t="n">
        <v>30.88211238144707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80.53530725497183</v>
      </c>
      <c r="H383" t="n">
        <v>91.79618012595181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250.1326517957235</v>
      </c>
      <c r="G385" t="n">
        <v>81.14080418460922</v>
      </c>
      <c r="H385" t="n">
        <v>84.36662109687691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100.5877859828499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40.49459113769407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74.06927113862996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108.9928281815467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94.24932770549894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80.38148769874445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27.3204393151381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14.15135888755657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2.014644341670246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27.90063508072307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8.793232307738897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37.05388130932374</v>
      </c>
      <c r="C836" t="n">
        <v>26.97781130199506</v>
      </c>
      <c r="D836" t="n">
        <v>14.94501494580081</v>
      </c>
      <c r="E836" t="n">
        <v>39.11131151474019</v>
      </c>
      <c r="F836" t="n">
        <v>89.4128796711491</v>
      </c>
      <c r="G836" t="n">
        <v>21.75520551820498</v>
      </c>
      <c r="H836" t="n">
        <v>4.776793140348334</v>
      </c>
      <c r="I836" t="n">
        <v>8.067539356592857</v>
      </c>
      <c r="J836" t="n">
        <v>39.72446861810466</v>
      </c>
      <c r="K836" t="n">
        <v>21.94608489545975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2026-05-27T08:51:38Z</dcterms:created>
  <dcterms:modified xsi:type="dcterms:W3CDTF">2026-05-27T08:51:39Z</dcterms:modified>
</cp:coreProperties>
</file>