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1827.477661132812</v>
      </c>
      <c r="H2" t="n">
        <v>800.5365600585938</v>
      </c>
      <c r="I2" t="n">
        <v>1049.7763671875</v>
      </c>
    </row>
    <row r="3">
      <c r="A3" s="2" t="n">
        <v>44565</v>
      </c>
      <c r="B3" t="n">
        <v>2126.26318359375</v>
      </c>
      <c r="C3" t="n">
        <v>211.5832672119141</v>
      </c>
      <c r="D3" t="n">
        <v>5470.3193359375</v>
      </c>
      <c r="E3" t="n">
        <v>4726.9501953125</v>
      </c>
      <c r="F3" t="n">
        <v>138.3500061035156</v>
      </c>
      <c r="G3" t="n">
        <v>1841.448608398438</v>
      </c>
      <c r="H3" t="n">
        <v>802.5143432617188</v>
      </c>
      <c r="I3" t="n">
        <v>1051.120239257812</v>
      </c>
    </row>
    <row r="4">
      <c r="A4" s="2" t="n">
        <v>44566</v>
      </c>
      <c r="B4" t="n">
        <v>2142.51416015625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1851.950439453125</v>
      </c>
      <c r="H4" t="n">
        <v>809.8945922851562</v>
      </c>
      <c r="I4" t="n">
        <v>1065.952026367188</v>
      </c>
    </row>
    <row r="5">
      <c r="A5" s="2" t="n">
        <v>44567</v>
      </c>
      <c r="B5" t="n">
        <v>2129.130859375</v>
      </c>
      <c r="C5" t="n">
        <v>210.5205078125</v>
      </c>
      <c r="D5" t="n">
        <v>5328.146484375</v>
      </c>
      <c r="E5" t="n">
        <v>4705.64990234375</v>
      </c>
      <c r="F5" t="n">
        <v>130</v>
      </c>
      <c r="G5" t="n">
        <v>1829.0458984375</v>
      </c>
      <c r="H5" t="n">
        <v>810.232177734375</v>
      </c>
      <c r="I5" t="n">
        <v>1075.408569335938</v>
      </c>
    </row>
    <row r="6">
      <c r="A6" s="2" t="n">
        <v>44568</v>
      </c>
      <c r="B6" t="n">
        <v>2183.905517578125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1810.417846679688</v>
      </c>
      <c r="H6" t="n">
        <v>799.7648315429688</v>
      </c>
      <c r="I6" t="n">
        <v>1080.236450195312</v>
      </c>
    </row>
    <row r="7">
      <c r="A7" s="2" t="n">
        <v>44571</v>
      </c>
      <c r="B7" t="n">
        <v>2217.888427734375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1856.2275390625</v>
      </c>
      <c r="H7" t="n">
        <v>812.2581176757812</v>
      </c>
      <c r="I7" t="n">
        <v>1067.096801757812</v>
      </c>
    </row>
    <row r="8">
      <c r="A8" s="2" t="n">
        <v>44572</v>
      </c>
      <c r="B8" t="n">
        <v>2196.33251953125</v>
      </c>
      <c r="C8" t="n">
        <v>229.0702819824219</v>
      </c>
      <c r="D8" t="n">
        <v>5254.888671875</v>
      </c>
      <c r="E8" t="n">
        <v>4504.89990234375</v>
      </c>
      <c r="F8" t="n">
        <v>131.3000030517578</v>
      </c>
      <c r="G8" t="n">
        <v>1863.878173828125</v>
      </c>
      <c r="H8" t="n">
        <v>811.7275390625</v>
      </c>
      <c r="I8" t="n">
        <v>1114.03125</v>
      </c>
    </row>
    <row r="9">
      <c r="A9" s="2" t="n">
        <v>44573</v>
      </c>
      <c r="B9" t="n">
        <v>2212.7744140625</v>
      </c>
      <c r="C9" t="n">
        <v>226.5100250244141</v>
      </c>
      <c r="D9" t="n">
        <v>5255.787109375</v>
      </c>
      <c r="E9" t="n">
        <v>4276.10009765625</v>
      </c>
      <c r="F9" t="n">
        <v>132.25</v>
      </c>
      <c r="G9" t="n">
        <v>1876.28076171875</v>
      </c>
      <c r="H9" t="n">
        <v>849.4968872070312</v>
      </c>
      <c r="I9" t="n">
        <v>1140.01171875</v>
      </c>
    </row>
    <row r="10">
      <c r="A10" s="2" t="n">
        <v>44574</v>
      </c>
      <c r="B10" t="n">
        <v>2212.15283203125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1918.288452148438</v>
      </c>
      <c r="H10" t="n">
        <v>864.4020385742188</v>
      </c>
      <c r="I10" t="n">
        <v>1177.489624023438</v>
      </c>
    </row>
    <row r="11">
      <c r="A11" s="2" t="n">
        <v>44575</v>
      </c>
      <c r="B11" t="n">
        <v>2254.165771484375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850.1239013671875</v>
      </c>
      <c r="I11" t="n">
        <v>1159.522094726562</v>
      </c>
    </row>
    <row r="12">
      <c r="A12" s="2" t="n">
        <v>44578</v>
      </c>
      <c r="B12" t="n">
        <v>2273.810302734375</v>
      </c>
      <c r="C12" t="n">
        <v>259.3102722167969</v>
      </c>
      <c r="D12" t="n">
        <v>5377.64990234375</v>
      </c>
      <c r="E12" t="n">
        <v>4400.5</v>
      </c>
      <c r="F12" t="n">
        <v>134</v>
      </c>
      <c r="G12" t="n">
        <v>1966.758911132812</v>
      </c>
      <c r="H12" t="n">
        <v>869.03271484375</v>
      </c>
      <c r="I12" t="n">
        <v>1152.952270507812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1921.89990234375</v>
      </c>
      <c r="H13" t="n">
        <v>860.687744140625</v>
      </c>
      <c r="I13" t="n">
        <v>1139.066162109375</v>
      </c>
    </row>
    <row r="14">
      <c r="A14" s="2" t="n">
        <v>44580</v>
      </c>
      <c r="B14" t="n">
        <v>2133.4326171875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1920.664672851562</v>
      </c>
      <c r="H14" t="n">
        <v>862.8585205078125</v>
      </c>
      <c r="I14" t="n">
        <v>1162.2099609375</v>
      </c>
    </row>
    <row r="15">
      <c r="A15" s="2" t="n">
        <v>44581</v>
      </c>
      <c r="B15" t="n">
        <v>2154.65380859375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849.4486694335938</v>
      </c>
      <c r="I15" t="n">
        <v>1164.648559570312</v>
      </c>
    </row>
    <row r="16">
      <c r="A16" s="2" t="n">
        <v>44582</v>
      </c>
      <c r="B16" t="n">
        <v>2118.09033203125</v>
      </c>
      <c r="C16" t="n">
        <v>307.3271179199219</v>
      </c>
      <c r="D16" t="n">
        <v>4969.59326171875</v>
      </c>
      <c r="E16" t="n">
        <v>4299.7998046875</v>
      </c>
      <c r="F16" t="n">
        <v>113.6500015258789</v>
      </c>
      <c r="G16" t="n">
        <v>1859.031127929688</v>
      </c>
      <c r="H16" t="n">
        <v>844.3355712890625</v>
      </c>
      <c r="I16" t="n">
        <v>1176.4443359375</v>
      </c>
    </row>
    <row r="17">
      <c r="A17" s="2" t="n">
        <v>44585</v>
      </c>
      <c r="B17" t="n">
        <v>2071.91845703125</v>
      </c>
      <c r="C17" t="n">
        <v>309.017822265625</v>
      </c>
      <c r="D17" t="n">
        <v>4611.58837890625</v>
      </c>
      <c r="E17" t="n">
        <v>4035.300048828125</v>
      </c>
      <c r="F17" t="n">
        <v>91.34999847412109</v>
      </c>
      <c r="G17" t="n">
        <v>1805.666137695312</v>
      </c>
      <c r="H17" t="n">
        <v>824.5584716796875</v>
      </c>
      <c r="I17" t="n">
        <v>1116.818359375</v>
      </c>
    </row>
    <row r="18">
      <c r="A18" s="2" t="n">
        <v>44586</v>
      </c>
      <c r="B18" t="n">
        <v>2083.867919921875</v>
      </c>
      <c r="C18" t="n">
        <v>303.2210693359375</v>
      </c>
      <c r="D18" t="n">
        <v>4543.27099609375</v>
      </c>
      <c r="E18" t="n">
        <v>4095.449951171875</v>
      </c>
      <c r="F18" t="n">
        <v>100.4499969482422</v>
      </c>
      <c r="G18" t="n">
        <v>1829.806274414062</v>
      </c>
      <c r="H18" t="n">
        <v>824.3655395507812</v>
      </c>
      <c r="I18" t="n">
        <v>1074.413208007812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4382.03369140625</v>
      </c>
      <c r="E19" t="n">
        <v>4063.300048828125</v>
      </c>
      <c r="F19" t="n">
        <v>90.5</v>
      </c>
      <c r="G19" t="n">
        <v>1816.072875976562</v>
      </c>
      <c r="H19" t="n">
        <v>827.7903442382812</v>
      </c>
      <c r="I19" t="n">
        <v>1018.271179199219</v>
      </c>
    </row>
    <row r="20">
      <c r="A20" s="2" t="n">
        <v>44589</v>
      </c>
      <c r="B20" t="n">
        <v>2118.281005859375</v>
      </c>
      <c r="C20" t="n">
        <v>292.6902160644531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838.9812622070312</v>
      </c>
      <c r="I20" t="n">
        <v>1013.642395019531</v>
      </c>
    </row>
    <row r="21">
      <c r="A21" s="2" t="n">
        <v>44592</v>
      </c>
      <c r="B21" t="n">
        <v>2185.0048828125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1814.504638671875</v>
      </c>
      <c r="H21" t="n">
        <v>854.5617065429688</v>
      </c>
      <c r="I21" t="n">
        <v>1026.831909179688</v>
      </c>
    </row>
    <row r="22">
      <c r="A22" s="2" t="n">
        <v>44593</v>
      </c>
      <c r="B22" t="n">
        <v>2229.7421875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839.0294799804688</v>
      </c>
      <c r="I22" t="n">
        <v>1055.549926757812</v>
      </c>
    </row>
    <row r="23">
      <c r="A23" s="2" t="n">
        <v>44594</v>
      </c>
      <c r="B23" t="n">
        <v>2204.8876953125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1884.359008789062</v>
      </c>
      <c r="H23" t="n">
        <v>838.6918334960938</v>
      </c>
      <c r="I23" t="n">
        <v>1092.530029296875</v>
      </c>
    </row>
    <row r="24">
      <c r="A24" s="2" t="n">
        <v>44595</v>
      </c>
      <c r="B24" t="n">
        <v>2192.509033203125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1837.7421875</v>
      </c>
      <c r="H24" t="n">
        <v>826.005615234375</v>
      </c>
      <c r="I24" t="n">
        <v>1078.34521484375</v>
      </c>
    </row>
    <row r="25">
      <c r="A25" s="2" t="n">
        <v>44596</v>
      </c>
      <c r="B25" t="n">
        <v>2174.489501953125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812.0169677734375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1791.029907226562</v>
      </c>
      <c r="H26" t="n">
        <v>800.2472534179688</v>
      </c>
      <c r="I26" t="n">
        <v>1045.645263671875</v>
      </c>
    </row>
    <row r="27">
      <c r="A27" s="2" t="n">
        <v>44600</v>
      </c>
      <c r="B27" t="n">
        <v>2203.167236328125</v>
      </c>
      <c r="C27" t="n">
        <v>309.8390808105469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802.707275390625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810.56982421875</v>
      </c>
      <c r="I28" t="n">
        <v>1065.703247070312</v>
      </c>
    </row>
    <row r="29">
      <c r="A29" s="2" t="n">
        <v>44602</v>
      </c>
      <c r="B29" t="n">
        <v>2202.0205078125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822.9666748046875</v>
      </c>
      <c r="I29" t="n">
        <v>1070.680419921875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1778.436889648438</v>
      </c>
      <c r="H30" t="n">
        <v>823.5454711914062</v>
      </c>
      <c r="I30" t="n">
        <v>1066.44970703125</v>
      </c>
    </row>
    <row r="31">
      <c r="A31" s="2" t="n">
        <v>44606</v>
      </c>
      <c r="B31" t="n">
        <v>2058.96630859375</v>
      </c>
      <c r="C31" t="n">
        <v>283.5119018554688</v>
      </c>
      <c r="D31" t="n">
        <v>4138.45751953125</v>
      </c>
      <c r="E31" t="n">
        <v>3979.75</v>
      </c>
      <c r="F31" t="n">
        <v>82.44999694824219</v>
      </c>
      <c r="G31" t="n">
        <v>1709.770751953125</v>
      </c>
      <c r="H31" t="n">
        <v>795.9541625976562</v>
      </c>
      <c r="I31" t="n">
        <v>1031.560180664062</v>
      </c>
    </row>
    <row r="32">
      <c r="A32" s="2" t="n">
        <v>44607</v>
      </c>
      <c r="B32" t="n">
        <v>2135.822509765625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824.4619750976562</v>
      </c>
      <c r="I32" t="n">
        <v>1076.653076171875</v>
      </c>
    </row>
    <row r="33">
      <c r="A33" s="2" t="n">
        <v>44608</v>
      </c>
      <c r="B33" t="n">
        <v>2140.697509765625</v>
      </c>
      <c r="C33" t="n">
        <v>291.0477905273438</v>
      </c>
      <c r="D33" t="n">
        <v>4264.61279296875</v>
      </c>
      <c r="E33" t="n">
        <v>4051.14990234375</v>
      </c>
      <c r="F33" t="n">
        <v>84.94999694824219</v>
      </c>
      <c r="G33" t="n">
        <v>1768.41015625</v>
      </c>
      <c r="H33" t="n">
        <v>833.771728515625</v>
      </c>
      <c r="I33" t="n">
        <v>1056.644775390625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1776.013671875</v>
      </c>
      <c r="H34" t="n">
        <v>831.8422241210938</v>
      </c>
      <c r="I34" t="n">
        <v>1057.938842773438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4061.707275390625</v>
      </c>
      <c r="E35" t="n">
        <v>4073.10009765625</v>
      </c>
      <c r="F35" t="n">
        <v>85.90000152587891</v>
      </c>
      <c r="G35" t="n">
        <v>1789.699340820312</v>
      </c>
      <c r="H35" t="n">
        <v>821.9537353515625</v>
      </c>
      <c r="I35" t="n">
        <v>1040.369750976562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811.4380493164062</v>
      </c>
      <c r="I36" t="n">
        <v>1030.614379882812</v>
      </c>
    </row>
    <row r="37">
      <c r="A37" s="2" t="n">
        <v>44614</v>
      </c>
      <c r="B37" t="n">
        <v>2069.959228515625</v>
      </c>
      <c r="C37" t="n">
        <v>275.7345581054688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823.15966796875</v>
      </c>
      <c r="I37" t="n">
        <v>1045.153442382812</v>
      </c>
    </row>
    <row r="38">
      <c r="A38" s="2" t="n">
        <v>44615</v>
      </c>
      <c r="B38" t="n">
        <v>2056.480712890625</v>
      </c>
      <c r="C38" t="n">
        <v>276.3624877929688</v>
      </c>
      <c r="D38" t="n">
        <v>4229.23095703125</v>
      </c>
      <c r="E38" t="n">
        <v>4193.4501953125</v>
      </c>
      <c r="F38" t="n">
        <v>84.15000152587891</v>
      </c>
      <c r="G38" t="n">
        <v>1730.01416015625</v>
      </c>
      <c r="H38" t="n">
        <v>820.3135986328125</v>
      </c>
      <c r="I38" t="n">
        <v>1049.883544921875</v>
      </c>
    </row>
    <row r="39">
      <c r="A39" s="2" t="n">
        <v>44616</v>
      </c>
      <c r="B39" t="n">
        <v>1925.232299804688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1670.186645507812</v>
      </c>
      <c r="H39" t="n">
        <v>767.735595703125</v>
      </c>
      <c r="I39" t="n">
        <v>1016.37451171875</v>
      </c>
    </row>
    <row r="40">
      <c r="A40" s="2" t="n">
        <v>44617</v>
      </c>
      <c r="B40" t="n">
        <v>1968.774780273438</v>
      </c>
      <c r="C40" t="n">
        <v>274.6234741210938</v>
      </c>
      <c r="D40" t="n">
        <v>4425.54931640625</v>
      </c>
      <c r="E40" t="n">
        <v>4190.75</v>
      </c>
      <c r="F40" t="n">
        <v>78.80000305175781</v>
      </c>
      <c r="G40" t="n">
        <v>1688.909301757812</v>
      </c>
      <c r="H40" t="n">
        <v>779.1195068359375</v>
      </c>
      <c r="I40" t="n">
        <v>1065.6171875</v>
      </c>
    </row>
    <row r="41">
      <c r="A41" s="2" t="n">
        <v>44620</v>
      </c>
      <c r="B41" t="n">
        <v>1997.069702148438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1726.64013671875</v>
      </c>
      <c r="H41" t="n">
        <v>762.9601440429688</v>
      </c>
      <c r="I41" t="n">
        <v>1103.4580078125</v>
      </c>
    </row>
    <row r="42">
      <c r="A42" s="2" t="n">
        <v>44622</v>
      </c>
      <c r="B42" t="n">
        <v>1976.61328125</v>
      </c>
      <c r="C42" t="n">
        <v>282.5940551757812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750.9009399414062</v>
      </c>
      <c r="I42" t="n">
        <v>1100.470581054688</v>
      </c>
    </row>
    <row r="43">
      <c r="A43" s="2" t="n">
        <v>44623</v>
      </c>
      <c r="B43" t="n">
        <v>1869.78857421875</v>
      </c>
      <c r="C43" t="n">
        <v>278.8261413574219</v>
      </c>
      <c r="D43" t="n">
        <v>4214.01123046875</v>
      </c>
      <c r="E43" t="n">
        <v>4276.5</v>
      </c>
      <c r="F43" t="n">
        <v>82.19999694824219</v>
      </c>
      <c r="G43" t="n">
        <v>1665.386840820312</v>
      </c>
      <c r="H43" t="n">
        <v>735.1758422851562</v>
      </c>
      <c r="I43" t="n">
        <v>1126.411499023438</v>
      </c>
    </row>
    <row r="44">
      <c r="A44" s="2" t="n">
        <v>44624</v>
      </c>
      <c r="B44" t="n">
        <v>1921.934326171875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1626.84814453125</v>
      </c>
      <c r="H44" t="n">
        <v>706.4749755859375</v>
      </c>
      <c r="I44" t="n">
        <v>1090.860961914062</v>
      </c>
    </row>
    <row r="45">
      <c r="A45" s="2" t="n">
        <v>44627</v>
      </c>
      <c r="B45" t="n">
        <v>1864.196411132812</v>
      </c>
      <c r="C45" t="n">
        <v>266.9909973144531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666.197265625</v>
      </c>
      <c r="I45" t="n">
        <v>1059.741943359375</v>
      </c>
    </row>
    <row r="46">
      <c r="A46" s="2" t="n">
        <v>44628</v>
      </c>
      <c r="B46" t="n">
        <v>1875.619750976562</v>
      </c>
      <c r="C46" t="n">
        <v>265.0104370117188</v>
      </c>
      <c r="D46" t="n">
        <v>4065.84912109375</v>
      </c>
      <c r="E46" t="n">
        <v>4124</v>
      </c>
      <c r="F46" t="n">
        <v>78.15000152587891</v>
      </c>
      <c r="G46" t="n">
        <v>1576.239379882812</v>
      </c>
      <c r="H46" t="n">
        <v>675.941162109375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1607.079711914062</v>
      </c>
      <c r="H47" t="n">
        <v>708.9351196289062</v>
      </c>
      <c r="I47" t="n">
        <v>1139.008544921875</v>
      </c>
    </row>
    <row r="48">
      <c r="A48" s="2" t="n">
        <v>44630</v>
      </c>
      <c r="B48" t="n">
        <v>1957.351318359375</v>
      </c>
      <c r="C48" t="n">
        <v>289.5502624511719</v>
      </c>
      <c r="D48" t="n">
        <v>4117.34912109375</v>
      </c>
      <c r="E48" t="n">
        <v>4168.60009765625</v>
      </c>
      <c r="F48" t="n">
        <v>82.19999694824219</v>
      </c>
      <c r="G48" t="n">
        <v>1642.482177734375</v>
      </c>
      <c r="H48" t="n">
        <v>712.7940063476562</v>
      </c>
      <c r="I48" t="n">
        <v>1144.93359375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708.8868408203125</v>
      </c>
      <c r="I49" t="n">
        <v>1163.90380859375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716.9906005859375</v>
      </c>
      <c r="I50" t="n">
        <v>1162.210815429688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1656.975830078125</v>
      </c>
      <c r="H51" t="n">
        <v>734.3558959960938</v>
      </c>
      <c r="I51" t="n">
        <v>1153.39794921875</v>
      </c>
    </row>
    <row r="52">
      <c r="A52" s="2" t="n">
        <v>44636</v>
      </c>
      <c r="B52" t="n">
        <v>2035.306640625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1669.093383789062</v>
      </c>
      <c r="H52" t="n">
        <v>746.3668212890625</v>
      </c>
      <c r="I52" t="n">
        <v>1166.343383789062</v>
      </c>
    </row>
    <row r="53">
      <c r="A53" s="2" t="n">
        <v>44637</v>
      </c>
      <c r="B53" t="n">
        <v>2029.093383789062</v>
      </c>
      <c r="C53" t="n">
        <v>299.40478515625</v>
      </c>
      <c r="D53" t="n">
        <v>4469.9140625</v>
      </c>
      <c r="E53" t="n">
        <v>4192.75</v>
      </c>
      <c r="F53" t="n">
        <v>80.84999847412109</v>
      </c>
      <c r="G53" t="n">
        <v>1699.221313476562</v>
      </c>
      <c r="H53" t="n">
        <v>766.3850708007812</v>
      </c>
      <c r="I53" t="n">
        <v>1256.763305664062</v>
      </c>
    </row>
    <row r="54">
      <c r="A54" s="2" t="n">
        <v>44641</v>
      </c>
      <c r="B54" t="n">
        <v>1965.14208984375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755.8694458007812</v>
      </c>
      <c r="I54" t="n">
        <v>1274.239624023438</v>
      </c>
    </row>
    <row r="55">
      <c r="A55" s="2" t="n">
        <v>44642</v>
      </c>
      <c r="B55" t="n">
        <v>1967.579833984375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757.8953247070312</v>
      </c>
      <c r="I55" t="n">
        <v>1280.96142578125</v>
      </c>
    </row>
    <row r="56">
      <c r="A56" s="2" t="n">
        <v>44643</v>
      </c>
      <c r="B56" t="n">
        <v>1978.525024414062</v>
      </c>
      <c r="C56" t="n">
        <v>295.0571594238281</v>
      </c>
      <c r="D56" t="n">
        <v>4377.892578125</v>
      </c>
      <c r="E56" t="n">
        <v>4091.35009765625</v>
      </c>
      <c r="F56" t="n">
        <v>80.75</v>
      </c>
      <c r="G56" t="n">
        <v>1679.595336914062</v>
      </c>
      <c r="H56" t="n">
        <v>746.8009033203125</v>
      </c>
      <c r="I56" t="n">
        <v>1294.803100585938</v>
      </c>
    </row>
    <row r="57">
      <c r="A57" s="2" t="n">
        <v>44644</v>
      </c>
      <c r="B57" t="n">
        <v>1988.70556640625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738.64892578125</v>
      </c>
      <c r="I57" t="n">
        <v>1271.501098632812</v>
      </c>
    </row>
    <row r="58">
      <c r="A58" s="2" t="n">
        <v>44645</v>
      </c>
      <c r="B58" t="n">
        <v>1973.2197265625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1664.246459960938</v>
      </c>
      <c r="H58" t="n">
        <v>737.7806396484375</v>
      </c>
      <c r="I58" t="n">
        <v>1256.016357421875</v>
      </c>
    </row>
    <row r="59">
      <c r="A59" s="2" t="n">
        <v>44648</v>
      </c>
      <c r="B59" t="n">
        <v>1968.870239257812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1655.217651367188</v>
      </c>
      <c r="H59" t="n">
        <v>742.1219482421875</v>
      </c>
      <c r="I59" t="n">
        <v>1274.189819335938</v>
      </c>
    </row>
    <row r="60">
      <c r="A60" s="2" t="n">
        <v>44649</v>
      </c>
      <c r="B60" t="n">
        <v>2034.733520507812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1660.016967773438</v>
      </c>
      <c r="H60" t="n">
        <v>746.0773315429688</v>
      </c>
      <c r="I60" t="n">
        <v>1270.853759765625</v>
      </c>
    </row>
    <row r="61">
      <c r="A61" s="2" t="n">
        <v>44650</v>
      </c>
      <c r="B61" t="n">
        <v>2056.097900390625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1685.63037109375</v>
      </c>
      <c r="H61" t="n">
        <v>765.3720703125</v>
      </c>
      <c r="I61" t="n">
        <v>1251.833740234375</v>
      </c>
    </row>
    <row r="62">
      <c r="A62" s="2" t="n">
        <v>44651</v>
      </c>
      <c r="B62" t="n">
        <v>2056.5283203125</v>
      </c>
      <c r="C62" t="n">
        <v>285.87890625</v>
      </c>
      <c r="D62" t="n">
        <v>4300.44287109375</v>
      </c>
      <c r="E62" t="n">
        <v>4003.35009765625</v>
      </c>
      <c r="F62" t="n">
        <v>82.30000305175781</v>
      </c>
      <c r="G62" t="n">
        <v>1679.975708007812</v>
      </c>
      <c r="H62" t="n">
        <v>778.1065673828125</v>
      </c>
      <c r="I62" t="n">
        <v>1270.15673828125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797.4012451171875</v>
      </c>
      <c r="I63" t="n">
        <v>1263.136352539062</v>
      </c>
    </row>
    <row r="64">
      <c r="A64" s="2" t="n">
        <v>44655</v>
      </c>
      <c r="B64" t="n">
        <v>2082.1787109375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1735.764038085938</v>
      </c>
      <c r="H64" t="n">
        <v>804.2991333007812</v>
      </c>
      <c r="I64" t="n">
        <v>1289.226684570312</v>
      </c>
    </row>
    <row r="65">
      <c r="A65" s="2" t="n">
        <v>44656</v>
      </c>
      <c r="B65" t="n">
        <v>2111.84765625</v>
      </c>
      <c r="C65" t="n">
        <v>299.5014038085938</v>
      </c>
      <c r="D65" t="n">
        <v>4629.703125</v>
      </c>
      <c r="E65" t="n">
        <v>4109.7001953125</v>
      </c>
      <c r="F65" t="n">
        <v>83.90000152587891</v>
      </c>
      <c r="G65" t="n">
        <v>1744.983032226562</v>
      </c>
      <c r="H65" t="n">
        <v>807.048583984375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4583.44384765625</v>
      </c>
      <c r="E66" t="n">
        <v>4101.89990234375</v>
      </c>
      <c r="F66" t="n">
        <v>84.55000305175781</v>
      </c>
      <c r="G66" t="n">
        <v>1760.90234375</v>
      </c>
      <c r="H66" t="n">
        <v>798.6553344726562</v>
      </c>
      <c r="I66" t="n">
        <v>1322.735717773438</v>
      </c>
    </row>
    <row r="67">
      <c r="A67" s="2" t="n">
        <v>44658</v>
      </c>
      <c r="B67" t="n">
        <v>2099.125244140625</v>
      </c>
      <c r="C67" t="n">
        <v>314.5248107910156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804.8779296875</v>
      </c>
      <c r="I67" t="n">
        <v>1302.271606445312</v>
      </c>
    </row>
    <row r="68">
      <c r="A68" s="2" t="n">
        <v>44659</v>
      </c>
      <c r="B68" t="n">
        <v>2132.38037109375</v>
      </c>
      <c r="C68" t="n">
        <v>317.1333312988281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827.163330078125</v>
      </c>
      <c r="I68" t="n">
        <v>1264.331298828125</v>
      </c>
    </row>
    <row r="69">
      <c r="A69" s="2" t="n">
        <v>44662</v>
      </c>
      <c r="B69" t="n">
        <v>2193.6337890625</v>
      </c>
      <c r="C69" t="n">
        <v>307.1821899414062</v>
      </c>
      <c r="D69" t="n">
        <v>4407.78515625</v>
      </c>
      <c r="E69" t="n">
        <v>4171.60009765625</v>
      </c>
      <c r="F69" t="n">
        <v>84.44999694824219</v>
      </c>
      <c r="G69" t="n">
        <v>1693.138671875</v>
      </c>
      <c r="H69" t="n">
        <v>826.6326904296875</v>
      </c>
      <c r="I69" t="n">
        <v>1275.5341796875</v>
      </c>
    </row>
    <row r="70">
      <c r="A70" s="2" t="n">
        <v>44663</v>
      </c>
      <c r="B70" t="n">
        <v>2143.0390625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830.443359375</v>
      </c>
      <c r="I70" t="n">
        <v>1245.261474609375</v>
      </c>
    </row>
    <row r="71">
      <c r="A71" s="2" t="n">
        <v>44664</v>
      </c>
      <c r="B71" t="n">
        <v>2169.809814453125</v>
      </c>
      <c r="C71" t="n">
        <v>304.2354431152344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835.5564575195312</v>
      </c>
      <c r="I71" t="n">
        <v>1227.6357421875</v>
      </c>
    </row>
    <row r="72">
      <c r="A72" s="2" t="n">
        <v>44669</v>
      </c>
      <c r="B72" t="n">
        <v>2117.30029296875</v>
      </c>
      <c r="C72" t="n">
        <v>322.3504943847656</v>
      </c>
      <c r="D72" t="n">
        <v>4300.54248046875</v>
      </c>
      <c r="E72" t="n">
        <v>4056</v>
      </c>
      <c r="F72" t="n">
        <v>82.90000152587891</v>
      </c>
      <c r="G72" t="n">
        <v>1652.12890625</v>
      </c>
      <c r="H72" t="n">
        <v>843.2743530273438</v>
      </c>
      <c r="I72" t="n">
        <v>1218.374755859375</v>
      </c>
    </row>
    <row r="73">
      <c r="A73" s="2" t="n">
        <v>44670</v>
      </c>
      <c r="B73" t="n">
        <v>2020.335693359375</v>
      </c>
      <c r="C73" t="n">
        <v>345.2478637695312</v>
      </c>
      <c r="D73" t="n">
        <v>4188.859375</v>
      </c>
      <c r="E73" t="n">
        <v>4008.89990234375</v>
      </c>
      <c r="F73" t="n">
        <v>80.44999694824219</v>
      </c>
      <c r="G73" t="n">
        <v>1621.145751953125</v>
      </c>
      <c r="H73" t="n">
        <v>841.7307739257812</v>
      </c>
      <c r="I73" t="n">
        <v>1243.22021484375</v>
      </c>
    </row>
    <row r="74">
      <c r="A74" s="2" t="n">
        <v>44671</v>
      </c>
      <c r="B74" t="n">
        <v>2169.417236328125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850.1721801757812</v>
      </c>
      <c r="I74" t="n">
        <v>1260.597045898438</v>
      </c>
    </row>
    <row r="75">
      <c r="A75" s="2" t="n">
        <v>44672</v>
      </c>
      <c r="B75" t="n">
        <v>2230.1796875</v>
      </c>
      <c r="C75" t="n">
        <v>327.3744201660156</v>
      </c>
      <c r="D75" t="n">
        <v>4286.3203125</v>
      </c>
      <c r="E75" t="n">
        <v>4030.25</v>
      </c>
      <c r="F75" t="n">
        <v>80.80000305175781</v>
      </c>
      <c r="G75" t="n">
        <v>1629.4619140625</v>
      </c>
      <c r="H75" t="n">
        <v>878.873046875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1610.311279296875</v>
      </c>
      <c r="H76" t="n">
        <v>888.1827392578125</v>
      </c>
      <c r="I76" t="n">
        <v>1281.210327148438</v>
      </c>
    </row>
    <row r="77">
      <c r="A77" s="2" t="n">
        <v>44676</v>
      </c>
      <c r="B77" t="n">
        <v>2222.271240234375</v>
      </c>
      <c r="C77" t="n">
        <v>327.3744201660156</v>
      </c>
      <c r="D77" t="n">
        <v>4304.58544921875</v>
      </c>
      <c r="E77" t="n">
        <v>3989.199951171875</v>
      </c>
      <c r="F77" t="n">
        <v>78.75</v>
      </c>
      <c r="G77" t="n">
        <v>1575.146362304688</v>
      </c>
      <c r="H77" t="n">
        <v>872.119873046875</v>
      </c>
      <c r="I77" t="n">
        <v>1232.266235351562</v>
      </c>
    </row>
    <row r="78">
      <c r="A78" s="2" t="n">
        <v>44677</v>
      </c>
      <c r="B78" t="n">
        <v>2270.704345703125</v>
      </c>
      <c r="C78" t="n">
        <v>318.5342407226562</v>
      </c>
      <c r="D78" t="n">
        <v>4331.83203125</v>
      </c>
      <c r="E78" t="n">
        <v>4044.25</v>
      </c>
      <c r="F78" t="n">
        <v>79.59999847412109</v>
      </c>
      <c r="G78" t="n">
        <v>1615.633422851562</v>
      </c>
      <c r="H78" t="n">
        <v>906.9951171875</v>
      </c>
      <c r="I78" t="n">
        <v>1274.488525390625</v>
      </c>
    </row>
    <row r="79">
      <c r="A79" s="2" t="n">
        <v>44678</v>
      </c>
      <c r="B79" t="n">
        <v>2308.575927734375</v>
      </c>
      <c r="C79" t="n">
        <v>316.7951965332031</v>
      </c>
      <c r="D79" t="n">
        <v>4306.58154296875</v>
      </c>
      <c r="E79" t="n">
        <v>3977.699951171875</v>
      </c>
      <c r="F79" t="n">
        <v>75.84999847412109</v>
      </c>
      <c r="G79" t="n">
        <v>1593.869262695312</v>
      </c>
      <c r="H79" t="n">
        <v>894.1640625</v>
      </c>
      <c r="I79" t="n">
        <v>1219.868408203125</v>
      </c>
    </row>
    <row r="80">
      <c r="A80" s="2" t="n">
        <v>44679</v>
      </c>
      <c r="B80" t="n">
        <v>2334.954345703125</v>
      </c>
      <c r="C80" t="n">
        <v>318.8723754882812</v>
      </c>
      <c r="D80" t="n">
        <v>4362.7724609375</v>
      </c>
      <c r="E80" t="n">
        <v>4024.550048828125</v>
      </c>
      <c r="F80" t="n">
        <v>73.84999847412109</v>
      </c>
      <c r="G80" t="n">
        <v>1633.97607421875</v>
      </c>
      <c r="H80" t="n">
        <v>890.3533325195312</v>
      </c>
      <c r="I80" t="n">
        <v>1220.615356445312</v>
      </c>
    </row>
    <row r="81">
      <c r="A81" s="2" t="n">
        <v>44680</v>
      </c>
      <c r="B81" t="n">
        <v>2287.945068359375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1610.311279296875</v>
      </c>
      <c r="H81" t="n">
        <v>889.5816040039062</v>
      </c>
      <c r="I81" t="n">
        <v>1223.254272460938</v>
      </c>
    </row>
    <row r="82">
      <c r="A82" s="2" t="n">
        <v>44683</v>
      </c>
      <c r="B82" t="n">
        <v>2305.923583984375</v>
      </c>
      <c r="C82" t="n">
        <v>307.27880859375</v>
      </c>
      <c r="D82" t="n">
        <v>3987.10205078125</v>
      </c>
      <c r="E82" t="n">
        <v>3983.35009765625</v>
      </c>
      <c r="F82" t="n">
        <v>69.5</v>
      </c>
      <c r="G82" t="n">
        <v>1596.150024414062</v>
      </c>
      <c r="H82" t="n">
        <v>888.8580322265625</v>
      </c>
      <c r="I82" t="n">
        <v>1215.08837890625</v>
      </c>
    </row>
    <row r="83">
      <c r="A83" s="2" t="n">
        <v>44685</v>
      </c>
      <c r="B83" t="n">
        <v>2259.65185546875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1552.907104492188</v>
      </c>
      <c r="H83" t="n">
        <v>864.49853515625</v>
      </c>
      <c r="I83" t="n">
        <v>1208.16748046875</v>
      </c>
    </row>
    <row r="84">
      <c r="A84" s="2" t="n">
        <v>44686</v>
      </c>
      <c r="B84" t="n">
        <v>2237.79345703125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1556.423461914062</v>
      </c>
      <c r="H84" t="n">
        <v>867.344482421875</v>
      </c>
      <c r="I84" t="n">
        <v>1207.271240234375</v>
      </c>
    </row>
    <row r="85">
      <c r="A85" s="2" t="n">
        <v>44687</v>
      </c>
      <c r="B85" t="n">
        <v>2205.963134765625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1541.977294921875</v>
      </c>
      <c r="H85" t="n">
        <v>862.3278198242188</v>
      </c>
      <c r="I85" t="n">
        <v>1141.946166992188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1535.989990234375</v>
      </c>
      <c r="H86" t="n">
        <v>863.7266845703125</v>
      </c>
      <c r="I86" t="n">
        <v>1099.225952148438</v>
      </c>
    </row>
    <row r="87">
      <c r="A87" s="2" t="n">
        <v>44691</v>
      </c>
      <c r="B87" t="n">
        <v>2159.887939453125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1528.196655273438</v>
      </c>
      <c r="H87" t="n">
        <v>857.0217895507812</v>
      </c>
      <c r="I87" t="n">
        <v>1055.708984375</v>
      </c>
    </row>
    <row r="88">
      <c r="A88" s="2" t="n">
        <v>44692</v>
      </c>
      <c r="B88" t="n">
        <v>2129.53125</v>
      </c>
      <c r="C88" t="n">
        <v>282.5940551757812</v>
      </c>
      <c r="D88" t="n">
        <v>3504.989013671875</v>
      </c>
      <c r="E88" t="n">
        <v>3339.699951171875</v>
      </c>
      <c r="F88" t="n">
        <v>54.20000076293945</v>
      </c>
      <c r="G88" t="n">
        <v>1492.889282226562</v>
      </c>
      <c r="H88" t="n">
        <v>855.7676391601562</v>
      </c>
      <c r="I88" t="n">
        <v>1041.5185546875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1450.453857421875</v>
      </c>
      <c r="H89" t="n">
        <v>834.7364501953125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1458.389770507812</v>
      </c>
      <c r="H90" t="n">
        <v>858.1312255859375</v>
      </c>
      <c r="I90" t="n">
        <v>1027.6767578125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3336.416015625</v>
      </c>
      <c r="E91" t="n">
        <v>3561.10009765625</v>
      </c>
      <c r="F91" t="n">
        <v>56.40000152587891</v>
      </c>
      <c r="G91" t="n">
        <v>1466.373168945312</v>
      </c>
      <c r="H91" t="n">
        <v>871.4927978515625</v>
      </c>
      <c r="I91" t="n">
        <v>1034.796997070312</v>
      </c>
    </row>
    <row r="92">
      <c r="A92" s="2" t="n">
        <v>44698</v>
      </c>
      <c r="B92" t="n">
        <v>2186.707763671875</v>
      </c>
      <c r="C92" t="n">
        <v>246.0742492675781</v>
      </c>
      <c r="D92" t="n">
        <v>3482.332763671875</v>
      </c>
      <c r="E92" t="n">
        <v>3657</v>
      </c>
      <c r="F92" t="n">
        <v>56.15000152587891</v>
      </c>
      <c r="G92" t="n">
        <v>1524.53759765625</v>
      </c>
      <c r="H92" t="n">
        <v>878.6800537109375</v>
      </c>
      <c r="I92" t="n">
        <v>1071.09423828125</v>
      </c>
    </row>
    <row r="93">
      <c r="A93" s="2" t="n">
        <v>44699</v>
      </c>
      <c r="B93" t="n">
        <v>2197.31787109375</v>
      </c>
      <c r="C93" t="n">
        <v>232.9831085205078</v>
      </c>
      <c r="D93" t="n">
        <v>3497.602783203125</v>
      </c>
      <c r="E93" t="n">
        <v>3664.050048828125</v>
      </c>
      <c r="F93" t="n">
        <v>58.75</v>
      </c>
      <c r="G93" t="n">
        <v>1494.505004882812</v>
      </c>
      <c r="H93" t="n">
        <v>881.0919799804688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851.4263916015625</v>
      </c>
      <c r="I94" t="n">
        <v>1032.307495117188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1530.240112304688</v>
      </c>
      <c r="H95" t="n">
        <v>871.9269409179688</v>
      </c>
      <c r="I95" t="n">
        <v>1083.162841796875</v>
      </c>
    </row>
    <row r="96">
      <c r="A96" s="2" t="n">
        <v>44704</v>
      </c>
      <c r="B96" t="n">
        <v>2174.4765625</v>
      </c>
      <c r="C96" t="n">
        <v>217.8631286621094</v>
      </c>
      <c r="D96" t="n">
        <v>3502.09423828125</v>
      </c>
      <c r="E96" t="n">
        <v>3574.10009765625</v>
      </c>
      <c r="F96" t="n">
        <v>57.04999923706055</v>
      </c>
      <c r="G96" t="n">
        <v>1562.601196289062</v>
      </c>
      <c r="H96" t="n">
        <v>908.683349609375</v>
      </c>
      <c r="I96" t="n">
        <v>1061.58837890625</v>
      </c>
    </row>
    <row r="97">
      <c r="A97" s="2" t="n">
        <v>44705</v>
      </c>
      <c r="B97" t="n">
        <v>2172.06982421875</v>
      </c>
      <c r="C97" t="n">
        <v>206.4144439697266</v>
      </c>
      <c r="D97" t="n">
        <v>3441.3125</v>
      </c>
      <c r="E97" t="n">
        <v>3656.75</v>
      </c>
      <c r="F97" t="n">
        <v>64.94999694824219</v>
      </c>
      <c r="G97" t="n">
        <v>1545.636474609375</v>
      </c>
      <c r="H97" t="n">
        <v>913.458740234375</v>
      </c>
      <c r="I97" t="n">
        <v>1072.151245117188</v>
      </c>
    </row>
    <row r="98">
      <c r="A98" s="2" t="n">
        <v>44706</v>
      </c>
      <c r="B98" t="n">
        <v>2147.65673828125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895.6594848632812</v>
      </c>
      <c r="I98" t="n">
        <v>1034.333618164062</v>
      </c>
    </row>
    <row r="99">
      <c r="A99" s="2" t="n">
        <v>44707</v>
      </c>
      <c r="B99" t="n">
        <v>2169.171875</v>
      </c>
      <c r="C99" t="n">
        <v>209.457763671875</v>
      </c>
      <c r="D99" t="n">
        <v>3358.124267578125</v>
      </c>
      <c r="E99" t="n">
        <v>3577.449951171875</v>
      </c>
      <c r="F99" t="n">
        <v>60.45000076293945</v>
      </c>
      <c r="G99" t="n">
        <v>1486.94921875</v>
      </c>
      <c r="H99" t="n">
        <v>897.010009765625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211.8247833251953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919.2470703125</v>
      </c>
      <c r="I100" t="n">
        <v>1064.727294921875</v>
      </c>
    </row>
    <row r="101">
      <c r="A101" s="2" t="n">
        <v>44711</v>
      </c>
      <c r="B101" t="n">
        <v>2169.515625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1578.472778320312</v>
      </c>
      <c r="H101" t="n">
        <v>963.142578125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1572.437622070312</v>
      </c>
      <c r="H102" t="n">
        <v>997.8729858398438</v>
      </c>
      <c r="I102" t="n">
        <v>1120.133544921875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1010.414611816406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228.5872344970703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1007.713439941406</v>
      </c>
      <c r="I104" t="n">
        <v>1108.97265625</v>
      </c>
    </row>
    <row r="105">
      <c r="A105" s="2" t="n">
        <v>44715</v>
      </c>
      <c r="B105" t="n">
        <v>2095.589111328125</v>
      </c>
      <c r="C105" t="n">
        <v>222.3073425292969</v>
      </c>
      <c r="D105" t="n">
        <v>3637.38134765625</v>
      </c>
      <c r="E105" t="n">
        <v>3820.10009765625</v>
      </c>
      <c r="F105" t="n">
        <v>72.15000152587891</v>
      </c>
      <c r="G105" t="n">
        <v>1570.109252929688</v>
      </c>
      <c r="H105" t="n">
        <v>992.3740234375</v>
      </c>
      <c r="I105" t="n">
        <v>1125.365234375</v>
      </c>
    </row>
    <row r="106">
      <c r="A106" s="2" t="n">
        <v>44718</v>
      </c>
      <c r="B106" t="n">
        <v>2100.6484375</v>
      </c>
      <c r="C106" t="n">
        <v>226.1718902587891</v>
      </c>
      <c r="D106" t="n">
        <v>3662.083740234375</v>
      </c>
      <c r="E106" t="n">
        <v>3734.75</v>
      </c>
      <c r="F106" t="n">
        <v>69.90000152587891</v>
      </c>
      <c r="G106" t="n">
        <v>1558.847045898438</v>
      </c>
      <c r="H106" t="n">
        <v>999.4166259765625</v>
      </c>
      <c r="I106" t="n">
        <v>1100.900756835938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3610.583984375</v>
      </c>
      <c r="E107" t="n">
        <v>3726.699951171875</v>
      </c>
      <c r="F107" t="n">
        <v>65.40000152587891</v>
      </c>
      <c r="G107" t="n">
        <v>1510.6142578125</v>
      </c>
      <c r="H107" t="n">
        <v>1005.783874511719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221.8725891113281</v>
      </c>
      <c r="D108" t="n">
        <v>3585.981201171875</v>
      </c>
      <c r="E108" t="n">
        <v>3739.39990234375</v>
      </c>
      <c r="F108" t="n">
        <v>67.15000152587891</v>
      </c>
      <c r="G108" t="n">
        <v>1505.957397460938</v>
      </c>
      <c r="H108" t="n">
        <v>1008.147521972656</v>
      </c>
      <c r="I108" t="n">
        <v>1083.212646484375</v>
      </c>
    </row>
    <row r="109">
      <c r="A109" s="2" t="n">
        <v>44721</v>
      </c>
      <c r="B109" t="n">
        <v>2100.500732421875</v>
      </c>
      <c r="C109" t="n">
        <v>216.220703125</v>
      </c>
      <c r="D109" t="n">
        <v>3603.19775390625</v>
      </c>
      <c r="E109" t="n">
        <v>3830.35009765625</v>
      </c>
      <c r="F109" t="n">
        <v>68.69999694824219</v>
      </c>
      <c r="G109" t="n">
        <v>1515.984008789062</v>
      </c>
      <c r="H109" t="n">
        <v>1008.243896484375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212.0663452148438</v>
      </c>
      <c r="D110" t="n">
        <v>3602.25</v>
      </c>
      <c r="E110" t="n">
        <v>3755.64990234375</v>
      </c>
      <c r="F110" t="n">
        <v>69</v>
      </c>
      <c r="G110" t="n">
        <v>1506.47998046875</v>
      </c>
      <c r="H110" t="n">
        <v>999.9472045898438</v>
      </c>
      <c r="I110" t="n">
        <v>1109.421020507812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968.8827514648438</v>
      </c>
      <c r="I111" t="n">
        <v>1082.864013671875</v>
      </c>
    </row>
    <row r="112">
      <c r="A112" s="2" t="n">
        <v>44726</v>
      </c>
      <c r="B112" t="n">
        <v>2078.887939453125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1468.0361328125</v>
      </c>
      <c r="H112" t="n">
        <v>983.3055419921875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989.3351440429688</v>
      </c>
      <c r="I113" t="n">
        <v>1091.085205078125</v>
      </c>
    </row>
    <row r="114">
      <c r="A114" s="2" t="n">
        <v>44728</v>
      </c>
      <c r="B114" t="n">
        <v>2047.597778320312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1451.641723632812</v>
      </c>
      <c r="H114" t="n">
        <v>969.7992553710938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962.46728515625</v>
      </c>
      <c r="I115" t="n">
        <v>1040.163330078125</v>
      </c>
    </row>
    <row r="116">
      <c r="A116" s="2" t="n">
        <v>44732</v>
      </c>
      <c r="B116" t="n">
        <v>2024.167114257812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948.0445556640625</v>
      </c>
      <c r="I116" t="n">
        <v>1045.145751953125</v>
      </c>
    </row>
    <row r="117">
      <c r="A117" s="2" t="n">
        <v>44733</v>
      </c>
      <c r="B117" t="n">
        <v>2049.562744140625</v>
      </c>
      <c r="C117" t="n">
        <v>194.4826965332031</v>
      </c>
      <c r="D117" t="n">
        <v>3455.335693359375</v>
      </c>
      <c r="E117" t="n">
        <v>3519.550048828125</v>
      </c>
      <c r="F117" t="n">
        <v>66.05000305175781</v>
      </c>
      <c r="G117" t="n">
        <v>1425.885986328125</v>
      </c>
      <c r="H117" t="n">
        <v>962.7566528320312</v>
      </c>
      <c r="I117" t="n">
        <v>1046.5908203125</v>
      </c>
    </row>
    <row r="118">
      <c r="A118" s="2" t="n">
        <v>44734</v>
      </c>
      <c r="B118" t="n">
        <v>2026.03369140625</v>
      </c>
      <c r="C118" t="n">
        <v>184.9179534912109</v>
      </c>
      <c r="D118" t="n">
        <v>3359.17236328125</v>
      </c>
      <c r="E118" t="n">
        <v>3486.35009765625</v>
      </c>
      <c r="F118" t="n">
        <v>67.59999847412109</v>
      </c>
      <c r="G118" t="n">
        <v>1405.40478515625</v>
      </c>
      <c r="H118" t="n">
        <v>949.1057739257812</v>
      </c>
      <c r="I118" t="n">
        <v>1017.243286132812</v>
      </c>
    </row>
    <row r="119">
      <c r="A119" s="2" t="n">
        <v>44735</v>
      </c>
      <c r="B119" t="n">
        <v>2053.6396484375</v>
      </c>
      <c r="C119" t="n">
        <v>186.8019256591797</v>
      </c>
      <c r="D119" t="n">
        <v>3385.42138671875</v>
      </c>
      <c r="E119" t="n">
        <v>3440.449951171875</v>
      </c>
      <c r="F119" t="n">
        <v>69.55000305175781</v>
      </c>
      <c r="G119" t="n">
        <v>1420.18359375</v>
      </c>
      <c r="H119" t="n">
        <v>991.45751953125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1034.243530273438</v>
      </c>
      <c r="I120" t="n">
        <v>1055.01123046875</v>
      </c>
    </row>
    <row r="121">
      <c r="A121" s="2" t="n">
        <v>44739</v>
      </c>
      <c r="B121" t="n">
        <v>2078.642333984375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1459.625366210938</v>
      </c>
      <c r="H121" t="n">
        <v>1044.517944335938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3657.592041015625</v>
      </c>
      <c r="E122" t="n">
        <v>3479.949951171875</v>
      </c>
      <c r="F122" t="n">
        <v>60.29999923706055</v>
      </c>
      <c r="G122" t="n">
        <v>1474.54638671875</v>
      </c>
      <c r="H122" t="n">
        <v>1072.784545898438</v>
      </c>
      <c r="I122" t="n">
        <v>1064.528198242188</v>
      </c>
    </row>
    <row r="123">
      <c r="A123" s="2" t="n">
        <v>44741</v>
      </c>
      <c r="B123" t="n">
        <v>2117.34912109375</v>
      </c>
      <c r="C123" t="n">
        <v>199.2167358398438</v>
      </c>
      <c r="D123" t="n">
        <v>3643.819091796875</v>
      </c>
      <c r="E123" t="n">
        <v>3445.25</v>
      </c>
      <c r="F123" t="n">
        <v>57.29999923706055</v>
      </c>
      <c r="G123" t="n">
        <v>1471.125</v>
      </c>
      <c r="H123" t="n">
        <v>1072.54345703125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3568.066162109375</v>
      </c>
      <c r="E124" t="n">
        <v>3406.10009765625</v>
      </c>
      <c r="F124" t="n">
        <v>53.84999847412109</v>
      </c>
      <c r="G124" t="n">
        <v>1480.961669921875</v>
      </c>
      <c r="H124" t="n">
        <v>1054.599487304688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196.5115661621094</v>
      </c>
      <c r="D125" t="n">
        <v>3588.725830078125</v>
      </c>
      <c r="E125" t="n">
        <v>3388.75</v>
      </c>
      <c r="F125" t="n">
        <v>56.15000152587891</v>
      </c>
      <c r="G125" t="n">
        <v>1494.17236328125</v>
      </c>
      <c r="H125" t="n">
        <v>1068.298461914062</v>
      </c>
      <c r="I125" t="n">
        <v>1069.809692382812</v>
      </c>
    </row>
    <row r="126">
      <c r="A126" s="2" t="n">
        <v>44746</v>
      </c>
      <c r="B126" t="n">
        <v>2126.534912109375</v>
      </c>
      <c r="C126" t="n">
        <v>196.656494140625</v>
      </c>
      <c r="D126" t="n">
        <v>3584.434326171875</v>
      </c>
      <c r="E126" t="n">
        <v>3495.5</v>
      </c>
      <c r="F126" t="n">
        <v>54.29999923706055</v>
      </c>
      <c r="G126" t="n">
        <v>1503.248413085938</v>
      </c>
      <c r="H126" t="n">
        <v>1052.718017578125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3517.813720703125</v>
      </c>
      <c r="E127" t="n">
        <v>3639.050048828125</v>
      </c>
      <c r="F127" t="n">
        <v>55.45000076293945</v>
      </c>
      <c r="G127" t="n">
        <v>1487.281860351562</v>
      </c>
      <c r="H127" t="n">
        <v>1043.794311523438</v>
      </c>
      <c r="I127" t="n">
        <v>1116.446533203125</v>
      </c>
    </row>
    <row r="128">
      <c r="A128" s="2" t="n">
        <v>44748</v>
      </c>
      <c r="B128" t="n">
        <v>2136.113525390625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1065.597412109375</v>
      </c>
      <c r="I128" t="n">
        <v>1167.916625976562</v>
      </c>
    </row>
    <row r="129">
      <c r="A129" s="2" t="n">
        <v>44749</v>
      </c>
      <c r="B129" t="n">
        <v>2130.21875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1093.333618164062</v>
      </c>
      <c r="I129" t="n">
        <v>1166.4716796875</v>
      </c>
    </row>
    <row r="130">
      <c r="A130" s="2" t="n">
        <v>44750</v>
      </c>
      <c r="B130" t="n">
        <v>2131.201171875</v>
      </c>
      <c r="C130" t="n">
        <v>198.2505950927734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1093.622924804688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3733.99365234375</v>
      </c>
      <c r="E131" t="n">
        <v>3986.85009765625</v>
      </c>
      <c r="F131" t="n">
        <v>56.09999847412109</v>
      </c>
      <c r="G131" t="n">
        <v>1580.51611328125</v>
      </c>
      <c r="H131" t="n">
        <v>1123.9638671875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201.3905334472656</v>
      </c>
      <c r="D132" t="n">
        <v>3864.88916015625</v>
      </c>
      <c r="E132" t="n">
        <v>3878.39990234375</v>
      </c>
      <c r="F132" t="n">
        <v>59</v>
      </c>
      <c r="G132" t="n">
        <v>1571.724853515625</v>
      </c>
      <c r="H132" t="n">
        <v>1106.212768554688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197.7192230224609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1100.134887695312</v>
      </c>
      <c r="I133" t="n">
        <v>1201.349609375</v>
      </c>
    </row>
    <row r="134">
      <c r="A134" s="2" t="n">
        <v>44756</v>
      </c>
      <c r="B134" t="n">
        <v>2122.310546875</v>
      </c>
      <c r="C134" t="n">
        <v>195.59375</v>
      </c>
      <c r="D134" t="n">
        <v>3692.12548828125</v>
      </c>
      <c r="E134" t="n">
        <v>3924.85009765625</v>
      </c>
      <c r="F134" t="n">
        <v>55.65000152587891</v>
      </c>
      <c r="G134" t="n">
        <v>1564.501953125</v>
      </c>
      <c r="H134" t="n">
        <v>1113.633178710938</v>
      </c>
      <c r="I134" t="n">
        <v>1175.191040039062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3735.840576171875</v>
      </c>
      <c r="E135" t="n">
        <v>3926.800048828125</v>
      </c>
      <c r="F135" t="n">
        <v>53.90000152587891</v>
      </c>
      <c r="G135" t="n">
        <v>1601.282348632812</v>
      </c>
      <c r="H135" t="n">
        <v>1142.72509765625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1133.856323242188</v>
      </c>
      <c r="I136" t="n">
        <v>1204.339233398438</v>
      </c>
    </row>
    <row r="137">
      <c r="A137" s="2" t="n">
        <v>44761</v>
      </c>
      <c r="B137" t="n">
        <v>2130.6611328125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1156.1259765625</v>
      </c>
      <c r="I137" t="n">
        <v>1198.06103515625</v>
      </c>
    </row>
    <row r="138">
      <c r="A138" s="2" t="n">
        <v>44762</v>
      </c>
      <c r="B138" t="n">
        <v>2120.934814453125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1136.049194335938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3940.6923828125</v>
      </c>
      <c r="E139" t="n">
        <v>4035.35009765625</v>
      </c>
      <c r="F139" t="n">
        <v>53.5</v>
      </c>
      <c r="G139" t="n">
        <v>1699.082763671875</v>
      </c>
      <c r="H139" t="n">
        <v>1145.307861328125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1151.106811523438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1107.005737304688</v>
      </c>
      <c r="I141" t="n">
        <v>1228.255615234375</v>
      </c>
    </row>
    <row r="142">
      <c r="A142" s="2" t="n">
        <v>44768</v>
      </c>
      <c r="B142" t="n">
        <v>2141.369384765625</v>
      </c>
      <c r="C142" t="n">
        <v>232.2102203369141</v>
      </c>
      <c r="D142" t="n">
        <v>3678.80078125</v>
      </c>
      <c r="E142" t="n">
        <v>3932.39990234375</v>
      </c>
      <c r="F142" t="n">
        <v>41.65000152587891</v>
      </c>
      <c r="G142" t="n">
        <v>1685.703125</v>
      </c>
      <c r="H142" t="n">
        <v>1107.152099609375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1109.19873046875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3571.559814453125</v>
      </c>
      <c r="E144" t="n">
        <v>4147.7998046875</v>
      </c>
      <c r="F144" t="n">
        <v>45.70000076293945</v>
      </c>
      <c r="G144" t="n">
        <v>1733.831665039062</v>
      </c>
      <c r="H144" t="n">
        <v>1119.968139648438</v>
      </c>
      <c r="I144" t="n">
        <v>1254.414184570312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1134.879516601562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266.5562744140625</v>
      </c>
      <c r="D146" t="n">
        <v>3740.930419921875</v>
      </c>
      <c r="E146" t="n">
        <v>4307.64990234375</v>
      </c>
      <c r="F146" t="n">
        <v>46.29999923706055</v>
      </c>
      <c r="G146" t="n">
        <v>1746.778198242188</v>
      </c>
      <c r="H146" t="n">
        <v>1206.318115234375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1725.938598632812</v>
      </c>
      <c r="H147" t="n">
        <v>1222.642944335938</v>
      </c>
      <c r="I147" t="n">
        <v>1304.090454101562</v>
      </c>
    </row>
    <row r="148">
      <c r="A148" s="2" t="n">
        <v>44776</v>
      </c>
      <c r="B148" t="n">
        <v>2197.072265625</v>
      </c>
      <c r="C148" t="n">
        <v>270.3724975585938</v>
      </c>
      <c r="D148" t="n">
        <v>3748.016845703125</v>
      </c>
      <c r="E148" t="n">
        <v>4253.14990234375</v>
      </c>
      <c r="F148" t="n">
        <v>55.45000076293945</v>
      </c>
      <c r="G148" t="n">
        <v>1722.810180664062</v>
      </c>
      <c r="H148" t="n">
        <v>1221.863159179688</v>
      </c>
      <c r="I148" t="n">
        <v>1304.18994140625</v>
      </c>
    </row>
    <row r="149">
      <c r="A149" s="2" t="n">
        <v>44777</v>
      </c>
      <c r="B149" t="n">
        <v>2183.219970703125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1713.47314453125</v>
      </c>
      <c r="H149" t="n">
        <v>1229.757446289062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263.8994140625</v>
      </c>
      <c r="D150" t="n">
        <v>3819.876708984375</v>
      </c>
      <c r="E150" t="n">
        <v>4232.25</v>
      </c>
      <c r="F150" t="n">
        <v>54.59999847412109</v>
      </c>
      <c r="G150" t="n">
        <v>1720.548217773438</v>
      </c>
      <c r="H150" t="n">
        <v>1204.515258789062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1761.168579101562</v>
      </c>
      <c r="H151" t="n">
        <v>1244.279052734375</v>
      </c>
      <c r="I151" t="n">
        <v>1314.0556640625</v>
      </c>
    </row>
    <row r="152">
      <c r="A152" s="2" t="n">
        <v>44783</v>
      </c>
      <c r="B152" t="n">
        <v>2187.837158203125</v>
      </c>
      <c r="C152" t="n">
        <v>266.8944396972656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1235.848876953125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275.637939453125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1234.045654296875</v>
      </c>
      <c r="I153" t="n">
        <v>1335.480834960938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1227.467041015625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289.7434387207031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1255.584594726562</v>
      </c>
      <c r="I155" t="n">
        <v>1405.037475585938</v>
      </c>
    </row>
    <row r="156">
      <c r="A156" s="2" t="n">
        <v>44790</v>
      </c>
      <c r="B156" t="n">
        <v>2243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1241.891357421875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1823.639770507812</v>
      </c>
      <c r="H157" t="n">
        <v>1229.1240234375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276.7006530761719</v>
      </c>
      <c r="D158" t="n">
        <v>3984.283203125</v>
      </c>
      <c r="E158" t="n">
        <v>4382</v>
      </c>
      <c r="F158" t="n">
        <v>61.45000076293945</v>
      </c>
      <c r="G158" t="n">
        <v>1863.58642578125</v>
      </c>
      <c r="H158" t="n">
        <v>1207.92626953125</v>
      </c>
      <c r="I158" t="n">
        <v>1393.278686523438</v>
      </c>
    </row>
    <row r="159">
      <c r="A159" s="2" t="n">
        <v>44795</v>
      </c>
      <c r="B159" t="n">
        <v>2242.8037109375</v>
      </c>
      <c r="C159" t="n">
        <v>265.7833557128906</v>
      </c>
      <c r="D159" t="n">
        <v>4028.77001953125</v>
      </c>
      <c r="E159" t="n">
        <v>4250.75</v>
      </c>
      <c r="F159" t="n">
        <v>62</v>
      </c>
      <c r="G159" t="n">
        <v>1810.260009765625</v>
      </c>
      <c r="H159" t="n">
        <v>1195.548706054688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1240.7705078125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283.1737670898438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1236.092407226562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1807.612670898438</v>
      </c>
      <c r="H162" t="n">
        <v>1227.661987304688</v>
      </c>
      <c r="I162" t="n">
        <v>1354.66357421875</v>
      </c>
    </row>
    <row r="163">
      <c r="A163" s="2" t="n">
        <v>44799</v>
      </c>
      <c r="B163" t="n">
        <v>2245.308837890625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1834.083618164062</v>
      </c>
      <c r="H163" t="n">
        <v>1242.281127929688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3975.845703125</v>
      </c>
      <c r="E164" t="n">
        <v>4431.5498046875</v>
      </c>
      <c r="F164" t="n">
        <v>59.20000076293945</v>
      </c>
      <c r="G164" t="n">
        <v>1811.078002929688</v>
      </c>
      <c r="H164" t="n">
        <v>1244.376586914062</v>
      </c>
      <c r="I164" t="n">
        <v>1355.9091796875</v>
      </c>
    </row>
    <row r="165">
      <c r="A165" s="2" t="n">
        <v>44803</v>
      </c>
      <c r="B165" t="n">
        <v>2259.259033203125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1275.466430664062</v>
      </c>
      <c r="I165" t="n">
        <v>1402.346923828125</v>
      </c>
    </row>
    <row r="166">
      <c r="A166" s="2" t="n">
        <v>44805</v>
      </c>
      <c r="B166" t="n">
        <v>2255.9677734375</v>
      </c>
      <c r="C166" t="n">
        <v>299.5014038085938</v>
      </c>
      <c r="D166" t="n">
        <v>4066.01708984375</v>
      </c>
      <c r="E166" t="n">
        <v>4565.85009765625</v>
      </c>
      <c r="F166" t="n">
        <v>62.45000076293945</v>
      </c>
      <c r="G166" t="n">
        <v>1841.350830078125</v>
      </c>
      <c r="H166" t="n">
        <v>1278.7314453125</v>
      </c>
      <c r="I166" t="n">
        <v>1409.073364257812</v>
      </c>
    </row>
    <row r="167">
      <c r="A167" s="2" t="n">
        <v>44806</v>
      </c>
      <c r="B167" t="n">
        <v>2249.778564453125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1282.532348632812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331.1906127929688</v>
      </c>
      <c r="D168" t="n">
        <v>4198.728515625</v>
      </c>
      <c r="E168" t="n">
        <v>4577.4501953125</v>
      </c>
      <c r="F168" t="n">
        <v>59.65000152587891</v>
      </c>
      <c r="G168" t="n">
        <v>1894.67724609375</v>
      </c>
      <c r="H168" t="n">
        <v>1287.015625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321.1911010742188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1273.224975585938</v>
      </c>
      <c r="I169" t="n">
        <v>1385.107055664062</v>
      </c>
    </row>
    <row r="170">
      <c r="A170" s="2" t="n">
        <v>44811</v>
      </c>
      <c r="B170" t="n">
        <v>2363.05126953125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1256.948974609375</v>
      </c>
      <c r="I170" t="n">
        <v>1408.276000976562</v>
      </c>
    </row>
    <row r="171">
      <c r="A171" s="2" t="n">
        <v>44812</v>
      </c>
      <c r="B171" t="n">
        <v>2378.572998046875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1288.331298828125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1268.205688476562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348.484375</v>
      </c>
      <c r="D173" t="n">
        <v>4491.16259765625</v>
      </c>
      <c r="E173" t="n">
        <v>4443.9501953125</v>
      </c>
      <c r="F173" t="n">
        <v>62.54999923706055</v>
      </c>
      <c r="G173" t="n">
        <v>1888.46875</v>
      </c>
      <c r="H173" t="n">
        <v>1264.1123046875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351.521484375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1266.84130859375</v>
      </c>
      <c r="I174" t="n">
        <v>1455.261962890625</v>
      </c>
    </row>
    <row r="175">
      <c r="A175" s="2" t="n">
        <v>44818</v>
      </c>
      <c r="B175" t="n">
        <v>2694.95947265625</v>
      </c>
      <c r="C175" t="n">
        <v>345.7412109375</v>
      </c>
      <c r="D175" t="n">
        <v>4591.5693359375</v>
      </c>
      <c r="E175" t="n">
        <v>4478.25</v>
      </c>
      <c r="F175" t="n">
        <v>63.29999923706055</v>
      </c>
      <c r="G175" t="n">
        <v>1880.768188476562</v>
      </c>
      <c r="H175" t="n">
        <v>1265.0869140625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340.205810546875</v>
      </c>
      <c r="D176" t="n">
        <v>4577.8896484375</v>
      </c>
      <c r="E176" t="n">
        <v>4525.85009765625</v>
      </c>
      <c r="F176" t="n">
        <v>64.59999847412109</v>
      </c>
      <c r="G176" t="n">
        <v>1884.2333984375</v>
      </c>
      <c r="H176" t="n">
        <v>1264.1123046875</v>
      </c>
      <c r="I176" t="n">
        <v>1430.199340820312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1218.354614257812</v>
      </c>
      <c r="I177" t="n">
        <v>1427.708129882812</v>
      </c>
    </row>
    <row r="178">
      <c r="A178" s="2" t="n">
        <v>44823</v>
      </c>
      <c r="B178" t="n">
        <v>2594.65576171875</v>
      </c>
      <c r="C178" t="n">
        <v>356.9589233398438</v>
      </c>
      <c r="D178" t="n">
        <v>4395.099609375</v>
      </c>
      <c r="E178" t="n">
        <v>4348</v>
      </c>
      <c r="F178" t="n">
        <v>63.95000076293945</v>
      </c>
      <c r="G178" t="n">
        <v>1839.185180664062</v>
      </c>
      <c r="H178" t="n">
        <v>1255.925659179688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350.1988830566406</v>
      </c>
      <c r="D179" t="n">
        <v>4487.41796875</v>
      </c>
      <c r="E179" t="n">
        <v>4349.2998046875</v>
      </c>
      <c r="F179" t="n">
        <v>62.84999847412109</v>
      </c>
      <c r="G179" t="n">
        <v>1860.361572265625</v>
      </c>
      <c r="H179" t="n">
        <v>1269.862426757812</v>
      </c>
      <c r="I179" t="n">
        <v>1440.513427734375</v>
      </c>
    </row>
    <row r="180">
      <c r="A180" s="2" t="n">
        <v>44825</v>
      </c>
      <c r="B180" t="n">
        <v>2486.68798828125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1273.468627929688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387.0851745605469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1277.123291015625</v>
      </c>
      <c r="I181" t="n">
        <v>1481.56982421875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1787.3505859375</v>
      </c>
      <c r="H182" t="n">
        <v>1239.990844726562</v>
      </c>
      <c r="I182" t="n">
        <v>1428.655029296875</v>
      </c>
    </row>
    <row r="183">
      <c r="A183" s="2" t="n">
        <v>44830</v>
      </c>
      <c r="B183" t="n">
        <v>2336.427490234375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1205.002563476562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1772.286254882812</v>
      </c>
      <c r="H184" t="n">
        <v>1204.369018554688</v>
      </c>
      <c r="I184" t="n">
        <v>1391.185791015625</v>
      </c>
    </row>
    <row r="185">
      <c r="A185" s="2" t="n">
        <v>44832</v>
      </c>
      <c r="B185" t="n">
        <v>2308.969482421875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1766.751586914062</v>
      </c>
      <c r="H185" t="n">
        <v>1210.850219726562</v>
      </c>
      <c r="I185" t="n">
        <v>1383.313598632812</v>
      </c>
    </row>
    <row r="186">
      <c r="A186" s="2" t="n">
        <v>44833</v>
      </c>
      <c r="B186" t="n">
        <v>2332.3017578125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1226.395141601562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327.224609375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1235.994873046875</v>
      </c>
      <c r="I187" t="n">
        <v>1415.052368164062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1751.206298828125</v>
      </c>
      <c r="H188" t="n">
        <v>1219.572875976562</v>
      </c>
      <c r="I188" t="n">
        <v>1384.957763671875</v>
      </c>
    </row>
    <row r="189">
      <c r="A189" s="2" t="n">
        <v>44838</v>
      </c>
      <c r="B189" t="n">
        <v>2318.154296875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1228.34423828125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1841.350830078125</v>
      </c>
      <c r="H190" t="n">
        <v>1224.98193359375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1207.390258789062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1211.434814453125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318.7010498046875</v>
      </c>
      <c r="D193" t="n">
        <v>4253.75</v>
      </c>
      <c r="E193" t="n">
        <v>4381.10009765625</v>
      </c>
      <c r="F193" t="n">
        <v>65.55000305175781</v>
      </c>
      <c r="G193" t="n">
        <v>1808.623413085938</v>
      </c>
      <c r="H193" t="n">
        <v>1198.326538085938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1839.714599609375</v>
      </c>
      <c r="H194" t="n">
        <v>1216.21044921875</v>
      </c>
      <c r="I194" t="n">
        <v>1417.344482421875</v>
      </c>
    </row>
    <row r="195">
      <c r="A195" s="2" t="n">
        <v>44847</v>
      </c>
      <c r="B195" t="n">
        <v>2214.2646484375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1805.92822265625</v>
      </c>
      <c r="H195" t="n">
        <v>1216.502807617188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317.7213134765625</v>
      </c>
      <c r="D196" t="n">
        <v>4243.015625</v>
      </c>
      <c r="E196" t="n">
        <v>4306.14990234375</v>
      </c>
      <c r="F196" t="n">
        <v>61.90000152587891</v>
      </c>
      <c r="G196" t="n">
        <v>1840.051513671875</v>
      </c>
      <c r="H196" t="n">
        <v>1199.057495117188</v>
      </c>
      <c r="I196" t="n">
        <v>1374.793212890625</v>
      </c>
    </row>
    <row r="197">
      <c r="A197" s="2" t="n">
        <v>44851</v>
      </c>
      <c r="B197" t="n">
        <v>2230.1796875</v>
      </c>
      <c r="C197" t="n">
        <v>318.6521301269531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1198.765014648438</v>
      </c>
      <c r="I197" t="n">
        <v>1373.447875976562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1221.960815429688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1833.60205078125</v>
      </c>
      <c r="H199" t="n">
        <v>1216.69775390625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1218.257080078125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1224.835693359375</v>
      </c>
      <c r="I201" t="n">
        <v>1426.01416015625</v>
      </c>
    </row>
    <row r="202">
      <c r="A202" s="2" t="n">
        <v>44858</v>
      </c>
      <c r="B202" t="n">
        <v>2217.408447265625</v>
      </c>
      <c r="C202" t="n">
        <v>317.7213134765625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1238.675170898438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316.8886413574219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1248.859741210938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1261.285888671875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4382.916015625</v>
      </c>
      <c r="E205" t="n">
        <v>4307.35009765625</v>
      </c>
      <c r="F205" t="n">
        <v>62.59999847412109</v>
      </c>
      <c r="G205" t="n">
        <v>1901.126708984375</v>
      </c>
      <c r="H205" t="n">
        <v>1278.341552734375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322.3750305175781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1314.353271484375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4520.521484375</v>
      </c>
      <c r="E207" t="n">
        <v>4247.5</v>
      </c>
      <c r="F207" t="n">
        <v>63.5</v>
      </c>
      <c r="G207" t="n">
        <v>1948.677734375</v>
      </c>
      <c r="H207" t="n">
        <v>1319.664794921875</v>
      </c>
      <c r="I207" t="n">
        <v>1552.123168945312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1937.945068359375</v>
      </c>
      <c r="H208" t="n">
        <v>1318.007934570312</v>
      </c>
      <c r="I208" t="n">
        <v>1524.918212890625</v>
      </c>
    </row>
    <row r="209">
      <c r="A209" s="2" t="n">
        <v>44868</v>
      </c>
      <c r="B209" t="n">
        <v>2412.171875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1301.488403320312</v>
      </c>
      <c r="I209" t="n">
        <v>1540.115112304688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1939.677612304688</v>
      </c>
      <c r="H210" t="n">
        <v>1304.314819335938</v>
      </c>
      <c r="I210" t="n">
        <v>1500.752807617188</v>
      </c>
    </row>
    <row r="211">
      <c r="A211" s="2" t="n">
        <v>44872</v>
      </c>
      <c r="B211" t="n">
        <v>2441.25146484375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1316.984741210938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315.2720642089844</v>
      </c>
      <c r="D212" t="n">
        <v>4533.40234375</v>
      </c>
      <c r="E212" t="n">
        <v>4158.7001953125</v>
      </c>
      <c r="F212" t="n">
        <v>65.30000305175781</v>
      </c>
      <c r="G212" t="n">
        <v>1928.51171875</v>
      </c>
      <c r="H212" t="n">
        <v>1303.583984375</v>
      </c>
      <c r="I212" t="n">
        <v>1496.517578125</v>
      </c>
    </row>
    <row r="213">
      <c r="A213" s="2" t="n">
        <v>44875</v>
      </c>
      <c r="B213" t="n">
        <v>2350.181396484375</v>
      </c>
      <c r="C213" t="n">
        <v>310.1775512695312</v>
      </c>
      <c r="D213" t="n">
        <v>4499.45068359375</v>
      </c>
      <c r="E213" t="n">
        <v>4138.85009765625</v>
      </c>
      <c r="F213" t="n">
        <v>63.95000076293945</v>
      </c>
      <c r="G213" t="n">
        <v>1903.629272460938</v>
      </c>
      <c r="H213" t="n">
        <v>1265.233154296875</v>
      </c>
      <c r="I213" t="n">
        <v>1465.775024414062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1254.4150390625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1245.6923828125</v>
      </c>
      <c r="I215" t="n">
        <v>1422.077880859375</v>
      </c>
    </row>
    <row r="216">
      <c r="A216" s="2" t="n">
        <v>44880</v>
      </c>
      <c r="B216" t="n">
        <v>2435.062255859375</v>
      </c>
      <c r="C216" t="n">
        <v>307.7772827148438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1258.898193359375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1254.025146484375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1953.586669921875</v>
      </c>
      <c r="H218" t="n">
        <v>1227.36962890625</v>
      </c>
      <c r="I218" t="n">
        <v>1391.83349609375</v>
      </c>
    </row>
    <row r="219">
      <c r="A219" s="2" t="n">
        <v>44883</v>
      </c>
      <c r="B219" t="n">
        <v>2417.427490234375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1948.677734375</v>
      </c>
      <c r="H219" t="n">
        <v>1195.987426757812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1187.3134765625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1197.25439453125</v>
      </c>
      <c r="I221" t="n">
        <v>1403.24365234375</v>
      </c>
    </row>
    <row r="222">
      <c r="A222" s="2" t="n">
        <v>44888</v>
      </c>
      <c r="B222" t="n">
        <v>2415.65966796875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1204.3203125</v>
      </c>
      <c r="I222" t="n">
        <v>1405.38623046875</v>
      </c>
    </row>
    <row r="223">
      <c r="A223" s="2" t="n">
        <v>44889</v>
      </c>
      <c r="B223" t="n">
        <v>2418.066650390625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1222.204345703125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1985.544189453125</v>
      </c>
      <c r="H224" t="n">
        <v>1228.782958984375</v>
      </c>
      <c r="I224" t="n">
        <v>1427.409301757812</v>
      </c>
    </row>
    <row r="225">
      <c r="A225" s="2" t="n">
        <v>44893</v>
      </c>
      <c r="B225" t="n">
        <v>2482.660400390625</v>
      </c>
      <c r="C225" t="n">
        <v>289.9954223632812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1218.939208984375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1225.1767578125</v>
      </c>
      <c r="I226" t="n">
        <v>1451.873779296875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1997.19140625</v>
      </c>
      <c r="H227" t="n">
        <v>1272.445190429688</v>
      </c>
      <c r="I227" t="n">
        <v>1466.5224609375</v>
      </c>
    </row>
    <row r="228">
      <c r="A228" s="2" t="n">
        <v>44896</v>
      </c>
      <c r="B228" t="n">
        <v>2532.026611328125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1260.603637695312</v>
      </c>
      <c r="I228" t="n">
        <v>1458.998779296875</v>
      </c>
    </row>
    <row r="229">
      <c r="A229" s="2" t="n">
        <v>44897</v>
      </c>
      <c r="B229" t="n">
        <v>2563.414794921875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1232.486450195312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314.6352844238281</v>
      </c>
      <c r="D230" t="n">
        <v>4362.095703125</v>
      </c>
      <c r="E230" t="n">
        <v>4028.14990234375</v>
      </c>
      <c r="F230" t="n">
        <v>65.44999694824219</v>
      </c>
      <c r="G230" t="n">
        <v>2007.538818359375</v>
      </c>
      <c r="H230" t="n">
        <v>1227.808227539062</v>
      </c>
      <c r="I230" t="n">
        <v>1470.408935546875</v>
      </c>
    </row>
    <row r="231">
      <c r="A231" s="2" t="n">
        <v>44901</v>
      </c>
      <c r="B231" t="n">
        <v>2575.056396484375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1230.975708007812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307.434326171875</v>
      </c>
      <c r="D232" t="n">
        <v>4257.64501953125</v>
      </c>
      <c r="E232" t="n">
        <v>4083.14990234375</v>
      </c>
      <c r="F232" t="n">
        <v>64.44999694824219</v>
      </c>
      <c r="G232" t="n">
        <v>2044.501831054688</v>
      </c>
      <c r="H232" t="n">
        <v>1234.435668945312</v>
      </c>
      <c r="I232" t="n">
        <v>1458.301147460938</v>
      </c>
    </row>
    <row r="233">
      <c r="A233" s="2" t="n">
        <v>44903</v>
      </c>
      <c r="B233" t="n">
        <v>2575.154296875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2086.56591796875</v>
      </c>
      <c r="H233" t="n">
        <v>1241.988647460938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2073.42724609375</v>
      </c>
      <c r="H234" t="n">
        <v>1233.26611328125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309.1488342285156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1231.901489257812</v>
      </c>
      <c r="I235" t="n">
        <v>1444.49951171875</v>
      </c>
    </row>
    <row r="236">
      <c r="A236" s="2" t="n">
        <v>44908</v>
      </c>
      <c r="B236" t="n">
        <v>2612.78125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1250.760131835938</v>
      </c>
      <c r="I236" t="n">
        <v>1438.470581054688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2113.277099609375</v>
      </c>
      <c r="H237" t="n">
        <v>1253.781494140625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311.0592956542969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1254.268798828125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313.8025207519531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1219.816528320312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1257.874877929688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1242.865844726562</v>
      </c>
      <c r="I241" t="n">
        <v>1407.478881835938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1233.558349609375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1202.61474609375</v>
      </c>
      <c r="I243" t="n">
        <v>1327.807373046875</v>
      </c>
    </row>
    <row r="244">
      <c r="A244" s="2" t="n">
        <v>44918</v>
      </c>
      <c r="B244" t="n">
        <v>2332.350830078125</v>
      </c>
      <c r="C244" t="n">
        <v>279.41455078125</v>
      </c>
      <c r="D244" t="n">
        <v>3712.76953125</v>
      </c>
      <c r="E244" t="n">
        <v>3875.60009765625</v>
      </c>
      <c r="F244" t="n">
        <v>53.65000152587891</v>
      </c>
      <c r="G244" t="n">
        <v>1985.544189453125</v>
      </c>
      <c r="H244" t="n">
        <v>1193.502075195312</v>
      </c>
      <c r="I244" t="n">
        <v>1279.924926757812</v>
      </c>
    </row>
    <row r="245">
      <c r="A245" s="2" t="n">
        <v>44921</v>
      </c>
      <c r="B245" t="n">
        <v>2381.029052734375</v>
      </c>
      <c r="C245" t="n">
        <v>299.3027648925781</v>
      </c>
      <c r="D245" t="n">
        <v>3812.3779296875</v>
      </c>
      <c r="E245" t="n">
        <v>4036.60009765625</v>
      </c>
      <c r="F245" t="n">
        <v>58.15000152587891</v>
      </c>
      <c r="G245" t="n">
        <v>2012.784912109375</v>
      </c>
      <c r="H245" t="n">
        <v>1205.635986328125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2044.597900390625</v>
      </c>
      <c r="H246" t="n">
        <v>1202.907104492188</v>
      </c>
      <c r="I246" t="n">
        <v>1342.157348632812</v>
      </c>
    </row>
    <row r="247">
      <c r="A247" s="2" t="n">
        <v>44923</v>
      </c>
      <c r="B247" t="n">
        <v>2412.171875</v>
      </c>
      <c r="C247" t="n">
        <v>312.0879821777344</v>
      </c>
      <c r="D247" t="n">
        <v>3920.12451171875</v>
      </c>
      <c r="E247" t="n">
        <v>4017.75</v>
      </c>
      <c r="F247" t="n">
        <v>60.15000152587891</v>
      </c>
      <c r="G247" t="n">
        <v>2041.710083007812</v>
      </c>
      <c r="H247" t="n">
        <v>1220.547485351562</v>
      </c>
      <c r="I247" t="n">
        <v>1341.708862304688</v>
      </c>
    </row>
    <row r="248">
      <c r="A248" s="2" t="n">
        <v>44924</v>
      </c>
      <c r="B248" t="n">
        <v>2404.80419921875</v>
      </c>
      <c r="C248" t="n">
        <v>324.0895080566406</v>
      </c>
      <c r="D248" t="n">
        <v>3916.57958984375</v>
      </c>
      <c r="E248" t="n">
        <v>4178.2998046875</v>
      </c>
      <c r="F248" t="n">
        <v>60.84999847412109</v>
      </c>
      <c r="G248" t="n">
        <v>2031.891967773438</v>
      </c>
      <c r="H248" t="n">
        <v>1230.29345703125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2007.731567382812</v>
      </c>
      <c r="H249" t="n">
        <v>1217.4775390625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2011.244506835938</v>
      </c>
      <c r="H250" t="n">
        <v>1230.78076171875</v>
      </c>
      <c r="I250" t="n">
        <v>1337.473876953125</v>
      </c>
    </row>
    <row r="251">
      <c r="A251" s="2" t="n">
        <v>44929</v>
      </c>
      <c r="B251" t="n">
        <v>2399.744140625</v>
      </c>
      <c r="C251" t="n">
        <v>323.2077941894531</v>
      </c>
      <c r="D251" t="n">
        <v>3916.57958984375</v>
      </c>
      <c r="E251" t="n">
        <v>4060.89990234375</v>
      </c>
      <c r="F251" t="n">
        <v>58.95000076293945</v>
      </c>
      <c r="G251" t="n">
        <v>2010.763305664062</v>
      </c>
      <c r="H251" t="n">
        <v>1217.574951171875</v>
      </c>
      <c r="I251" t="n">
        <v>1342.705322265625</v>
      </c>
    </row>
    <row r="252">
      <c r="A252" s="2" t="n">
        <v>44930</v>
      </c>
      <c r="B252" t="n">
        <v>2366.931396484375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1993.052124023438</v>
      </c>
      <c r="H252" t="n">
        <v>1204.807495117188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3833.148681640625</v>
      </c>
      <c r="E253" t="n">
        <v>3857.800048828125</v>
      </c>
      <c r="F253" t="n">
        <v>56.20000076293945</v>
      </c>
      <c r="G253" t="n">
        <v>2009.223388671875</v>
      </c>
      <c r="H253" t="n">
        <v>1220.83984375</v>
      </c>
      <c r="I253" t="n">
        <v>1275.440673828125</v>
      </c>
    </row>
    <row r="254">
      <c r="A254" s="2" t="n">
        <v>44932</v>
      </c>
      <c r="B254" t="n">
        <v>2373.46484375</v>
      </c>
      <c r="C254" t="n">
        <v>319.2889099121094</v>
      </c>
      <c r="D254" t="n">
        <v>3812.0283203125</v>
      </c>
      <c r="E254" t="n">
        <v>3842.5</v>
      </c>
      <c r="F254" t="n">
        <v>55.25</v>
      </c>
      <c r="G254" t="n">
        <v>2008.453369140625</v>
      </c>
      <c r="H254" t="n">
        <v>1232.77880859375</v>
      </c>
      <c r="I254" t="n">
        <v>1243.801147460938</v>
      </c>
    </row>
    <row r="255">
      <c r="A255" s="2" t="n">
        <v>44935</v>
      </c>
      <c r="B255" t="n">
        <v>2421.308349609375</v>
      </c>
      <c r="C255" t="n">
        <v>319.5338439941406</v>
      </c>
      <c r="D255" t="n">
        <v>3768.68994140625</v>
      </c>
      <c r="E255" t="n">
        <v>3879.550048828125</v>
      </c>
      <c r="F255" t="n">
        <v>56</v>
      </c>
      <c r="G255" t="n">
        <v>2042.287719726562</v>
      </c>
      <c r="H255" t="n">
        <v>1277.074462890625</v>
      </c>
      <c r="I255" t="n">
        <v>1215.500122070312</v>
      </c>
    </row>
    <row r="256">
      <c r="A256" s="2" t="n">
        <v>44936</v>
      </c>
      <c r="B256" t="n">
        <v>2376.41162109375</v>
      </c>
      <c r="C256" t="n">
        <v>313.3616333007812</v>
      </c>
      <c r="D256" t="n">
        <v>3725.850830078125</v>
      </c>
      <c r="E256" t="n">
        <v>3877.39990234375</v>
      </c>
      <c r="F256" t="n">
        <v>54.70000076293945</v>
      </c>
      <c r="G256" t="n">
        <v>2027.800903320312</v>
      </c>
      <c r="H256" t="n">
        <v>1281.508911132812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2045.801025390625</v>
      </c>
      <c r="H257" t="n">
        <v>1279.267333984375</v>
      </c>
      <c r="I257" t="n">
        <v>1206.481689453125</v>
      </c>
    </row>
    <row r="258">
      <c r="A258" s="2" t="n">
        <v>44938</v>
      </c>
      <c r="B258" t="n">
        <v>2322.8212890625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2078.913330078125</v>
      </c>
      <c r="H258" t="n">
        <v>1286.382202148438</v>
      </c>
      <c r="I258" t="n">
        <v>1205.285888671875</v>
      </c>
    </row>
    <row r="259">
      <c r="A259" s="2" t="n">
        <v>44939</v>
      </c>
      <c r="B259" t="n">
        <v>2325.57177734375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1294.422485351562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314.6842956542969</v>
      </c>
      <c r="D260" t="n">
        <v>3542.611572265625</v>
      </c>
      <c r="E260" t="n">
        <v>3678.35009765625</v>
      </c>
      <c r="F260" t="n">
        <v>52.70000076293945</v>
      </c>
      <c r="G260" t="n">
        <v>2057.20751953125</v>
      </c>
      <c r="H260" t="n">
        <v>1282.191162109375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2130.2666015625</v>
      </c>
      <c r="H261" t="n">
        <v>1287.307983398438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2181.668212890625</v>
      </c>
      <c r="H262" t="n">
        <v>1288.574951171875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1286.041015625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2165.7373046875</v>
      </c>
      <c r="H264" t="n">
        <v>1281.36279296875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2149.90283203125</v>
      </c>
      <c r="H265" t="n">
        <v>1294.714965820312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2124.876220703125</v>
      </c>
      <c r="H266" t="n">
        <v>1290.280517578125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1278.1953125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299.4987182617188</v>
      </c>
      <c r="D268" t="n">
        <v>2717.934814453125</v>
      </c>
      <c r="E268" t="n">
        <v>3562.35009765625</v>
      </c>
      <c r="F268" t="n">
        <v>46.95000076293945</v>
      </c>
      <c r="G268" t="n">
        <v>2079.010009765625</v>
      </c>
      <c r="H268" t="n">
        <v>1286.67431640625</v>
      </c>
      <c r="I268" t="n">
        <v>1172.20166015625</v>
      </c>
    </row>
    <row r="269">
      <c r="A269" s="2" t="n">
        <v>44956</v>
      </c>
      <c r="B269" t="n">
        <v>1870.664794921875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2033.81689453125</v>
      </c>
      <c r="H269" t="n">
        <v>1297.784912109375</v>
      </c>
      <c r="I269" t="n">
        <v>1176.2373046875</v>
      </c>
    </row>
    <row r="270">
      <c r="A270" s="2" t="n">
        <v>44957</v>
      </c>
      <c r="B270" t="n">
        <v>1933.686767578125</v>
      </c>
      <c r="C270" t="n">
        <v>319.9256896972656</v>
      </c>
      <c r="D270" t="n">
        <v>2677.741943359375</v>
      </c>
      <c r="E270" t="n">
        <v>3502.300048828125</v>
      </c>
      <c r="F270" t="n">
        <v>49.75</v>
      </c>
      <c r="G270" t="n">
        <v>2044.886474609375</v>
      </c>
      <c r="H270" t="n">
        <v>1343.737548828125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2802.6142578125</v>
      </c>
      <c r="E271" t="n">
        <v>3551.35009765625</v>
      </c>
      <c r="F271" t="n">
        <v>48.15000152587891</v>
      </c>
      <c r="G271" t="n">
        <v>2065.244873046875</v>
      </c>
      <c r="H271" t="n">
        <v>1317.715576171875</v>
      </c>
      <c r="I271" t="n">
        <v>1211.76318359375</v>
      </c>
    </row>
    <row r="272">
      <c r="A272" s="2" t="n">
        <v>44959</v>
      </c>
      <c r="B272" t="n">
        <v>1808.87109375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2064.619140625</v>
      </c>
      <c r="H272" t="n">
        <v>1318.056762695312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2751.536376953125</v>
      </c>
      <c r="E273" t="n">
        <v>3470.35009765625</v>
      </c>
      <c r="F273" t="n">
        <v>48.75</v>
      </c>
      <c r="G273" t="n">
        <v>2085.458984375</v>
      </c>
      <c r="H273" t="n">
        <v>1352.752685546875</v>
      </c>
      <c r="I273" t="n">
        <v>1231.344604492188</v>
      </c>
    </row>
    <row r="274">
      <c r="A274" s="2" t="n">
        <v>44963</v>
      </c>
      <c r="B274" t="n">
        <v>1934.914916992188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1341.057373046875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2702.906005859375</v>
      </c>
      <c r="E275" t="n">
        <v>3440.89990234375</v>
      </c>
      <c r="F275" t="n">
        <v>49.34999847412109</v>
      </c>
      <c r="G275" t="n">
        <v>2084.255859375</v>
      </c>
      <c r="H275" t="n">
        <v>1331.99365234375</v>
      </c>
      <c r="I275" t="n">
        <v>1208.92333984375</v>
      </c>
    </row>
    <row r="276">
      <c r="A276" s="2" t="n">
        <v>44965</v>
      </c>
      <c r="B276" t="n">
        <v>1939.041015625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2051.095458984375</v>
      </c>
      <c r="H276" t="n">
        <v>1338.182373046875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1337.353881835938</v>
      </c>
      <c r="I277" t="n">
        <v>1337.224731445312</v>
      </c>
    </row>
    <row r="278">
      <c r="A278" s="2" t="n">
        <v>44967</v>
      </c>
      <c r="B278" t="n">
        <v>1847.332641601562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1330.775268554688</v>
      </c>
      <c r="I278" t="n">
        <v>1324.17041015625</v>
      </c>
    </row>
    <row r="279">
      <c r="A279" s="2" t="n">
        <v>44970</v>
      </c>
      <c r="B279" t="n">
        <v>1791.089233398438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1318.6416015625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1328.53369140625</v>
      </c>
      <c r="I280" t="n">
        <v>1315.998657226562</v>
      </c>
    </row>
    <row r="281">
      <c r="A281" s="2" t="n">
        <v>44972</v>
      </c>
      <c r="B281" t="n">
        <v>1819.579223632812</v>
      </c>
      <c r="C281" t="n">
        <v>325.4120788574219</v>
      </c>
      <c r="D281" t="n">
        <v>2697.71337890625</v>
      </c>
      <c r="E281" t="n">
        <v>3545.60009765625</v>
      </c>
      <c r="F281" t="n">
        <v>50.25</v>
      </c>
      <c r="G281" t="n">
        <v>2093.64111328125</v>
      </c>
      <c r="H281" t="n">
        <v>1344.322387695312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1333.406860351562</v>
      </c>
      <c r="I282" t="n">
        <v>1358.350830078125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2143.020751953125</v>
      </c>
      <c r="H283" t="n">
        <v>1307.43359375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1312.062866210938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1317.520629882812</v>
      </c>
      <c r="I285" t="n">
        <v>1333.437744140625</v>
      </c>
    </row>
    <row r="286">
      <c r="A286" s="2" t="n">
        <v>44979</v>
      </c>
      <c r="B286" t="n">
        <v>1721.386962890625</v>
      </c>
      <c r="C286" t="n">
        <v>338.7851867675781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1286.23583984375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2078.3359375</v>
      </c>
      <c r="H287" t="n">
        <v>1280.5830078125</v>
      </c>
      <c r="I287" t="n">
        <v>1323.572265625</v>
      </c>
    </row>
    <row r="288">
      <c r="A288" s="2" t="n">
        <v>44981</v>
      </c>
      <c r="B288" t="n">
        <v>1699.577392578125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1247.690185546875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2034.587280273438</v>
      </c>
      <c r="H289" t="n">
        <v>1225.46923828125</v>
      </c>
      <c r="I289" t="n">
        <v>1284.359252929688</v>
      </c>
    </row>
    <row r="290">
      <c r="A290" s="2" t="n">
        <v>44985</v>
      </c>
      <c r="B290" t="n">
        <v>1701.247436523438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2030.20751953125</v>
      </c>
      <c r="H290" t="n">
        <v>1237.359375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333.298828125</v>
      </c>
      <c r="D291" t="n">
        <v>2925.73876953125</v>
      </c>
      <c r="E291" t="n">
        <v>3439.35009765625</v>
      </c>
      <c r="F291" t="n">
        <v>54.95000076293945</v>
      </c>
      <c r="G291" t="n">
        <v>2036.127319335938</v>
      </c>
      <c r="H291" t="n">
        <v>1239.8447265625</v>
      </c>
      <c r="I291" t="n">
        <v>1287.000366210938</v>
      </c>
    </row>
    <row r="292">
      <c r="A292" s="2" t="n">
        <v>44987</v>
      </c>
      <c r="B292" t="n">
        <v>1769.672485351562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1219.767822265625</v>
      </c>
      <c r="I292" t="n">
        <v>1280.473022460938</v>
      </c>
    </row>
    <row r="293">
      <c r="A293" s="2" t="n">
        <v>44988</v>
      </c>
      <c r="B293" t="n">
        <v>1860.742431640625</v>
      </c>
      <c r="C293" t="n">
        <v>330.947509765625</v>
      </c>
      <c r="D293" t="n">
        <v>2973.62109375</v>
      </c>
      <c r="E293" t="n">
        <v>3463.25</v>
      </c>
      <c r="F293" t="n">
        <v>53.65000152587891</v>
      </c>
      <c r="G293" t="n">
        <v>2071.50146484375</v>
      </c>
      <c r="H293" t="n">
        <v>1236.384643554688</v>
      </c>
      <c r="I293" t="n">
        <v>1300.353515625</v>
      </c>
    </row>
    <row r="294">
      <c r="A294" s="2" t="n">
        <v>44991</v>
      </c>
      <c r="B294" t="n">
        <v>1832.9892578125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2061.009765625</v>
      </c>
      <c r="H294" t="n">
        <v>1238.187744140625</v>
      </c>
      <c r="I294" t="n">
        <v>1320.7822265625</v>
      </c>
    </row>
    <row r="295">
      <c r="A295" s="2" t="n">
        <v>44993</v>
      </c>
      <c r="B295" t="n">
        <v>1853.325317382812</v>
      </c>
      <c r="C295" t="n">
        <v>362.5923156738281</v>
      </c>
      <c r="D295" t="n">
        <v>2913.007080078125</v>
      </c>
      <c r="E295" t="n">
        <v>3389.699951171875</v>
      </c>
      <c r="F295" t="n">
        <v>54.79999923706055</v>
      </c>
      <c r="G295" t="n">
        <v>2089.550048828125</v>
      </c>
      <c r="H295" t="n">
        <v>1257.192626953125</v>
      </c>
      <c r="I295" t="n">
        <v>1337.872436523438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1216.4541015625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1195.548706054688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342.2632446289062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1163.14306640625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2063.9453125</v>
      </c>
      <c r="H299" t="n">
        <v>1131.322387695312</v>
      </c>
      <c r="I299" t="n">
        <v>1333.138793945312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2095.18115234375</v>
      </c>
      <c r="H300" t="n">
        <v>1130.883666992188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1137.41357421875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1141.750610351562</v>
      </c>
      <c r="I302" t="n">
        <v>1351.474731445312</v>
      </c>
    </row>
    <row r="303">
      <c r="A303" s="2" t="n">
        <v>45005</v>
      </c>
      <c r="B303" t="n">
        <v>1665.782348632812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1137.998413085938</v>
      </c>
      <c r="I303" t="n">
        <v>1339.765625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2125.790771484375</v>
      </c>
      <c r="H304" t="n">
        <v>1130.8349609375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2131.084716796875</v>
      </c>
      <c r="H305" t="n">
        <v>1134.538452148438</v>
      </c>
      <c r="I305" t="n">
        <v>1324.86767578125</v>
      </c>
    </row>
    <row r="306">
      <c r="A306" s="2" t="n">
        <v>45008</v>
      </c>
      <c r="B306" t="n">
        <v>1707.731567382812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1135.366821289062</v>
      </c>
      <c r="I306" t="n">
        <v>1340.463256835938</v>
      </c>
    </row>
    <row r="307">
      <c r="A307" s="2" t="n">
        <v>45009</v>
      </c>
      <c r="B307" t="n">
        <v>1670.940063476562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2085.073974609375</v>
      </c>
      <c r="H307" t="n">
        <v>1121.576293945312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2073.37890625</v>
      </c>
      <c r="H308" t="n">
        <v>1109.00390625</v>
      </c>
      <c r="I308" t="n">
        <v>1323.8212890625</v>
      </c>
    </row>
    <row r="309">
      <c r="A309" s="2" t="n">
        <v>45013</v>
      </c>
      <c r="B309" t="n">
        <v>1585.568115234375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1099.647705078125</v>
      </c>
      <c r="I309" t="n">
        <v>1286.6513671875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2067.07373046875</v>
      </c>
      <c r="H310" t="n">
        <v>1115.241333007812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2083.197021484375</v>
      </c>
      <c r="H311" t="n">
        <v>1129.275634765625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2088.92431640625</v>
      </c>
      <c r="H312" t="n">
        <v>1140.191284179688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345.59423828125</v>
      </c>
      <c r="D313" t="n">
        <v>2924.98974609375</v>
      </c>
      <c r="E313" t="n">
        <v>3654.85009765625</v>
      </c>
      <c r="F313" t="n">
        <v>51.70000076293945</v>
      </c>
      <c r="G313" t="n">
        <v>2173.245849609375</v>
      </c>
      <c r="H313" t="n">
        <v>1126.108032226562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1141.506958007812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1158.416381835938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352.8441467285156</v>
      </c>
      <c r="D316" t="n">
        <v>2964.3837890625</v>
      </c>
      <c r="E316" t="n">
        <v>3454.199951171875</v>
      </c>
      <c r="F316" t="n">
        <v>53.95000076293945</v>
      </c>
      <c r="G316" t="n">
        <v>2215.35791015625</v>
      </c>
      <c r="H316" t="n">
        <v>1171.18359375</v>
      </c>
      <c r="I316" t="n">
        <v>1349.431884765625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2922.24365234375</v>
      </c>
      <c r="E317" t="n">
        <v>3473.10009765625</v>
      </c>
      <c r="F317" t="n">
        <v>53.20000076293945</v>
      </c>
      <c r="G317" t="n">
        <v>2202.8447265625</v>
      </c>
      <c r="H317" t="n">
        <v>1176.690185546875</v>
      </c>
      <c r="I317" t="n">
        <v>1358.500122070312</v>
      </c>
    </row>
    <row r="318">
      <c r="A318" s="2" t="n">
        <v>45029</v>
      </c>
      <c r="B318" t="n">
        <v>1736.467041015625</v>
      </c>
      <c r="C318" t="n">
        <v>368.4705505371094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1173.961303710938</v>
      </c>
      <c r="I318" t="n">
        <v>1357.055297851562</v>
      </c>
    </row>
    <row r="319">
      <c r="A319" s="2" t="n">
        <v>45033</v>
      </c>
      <c r="B319" t="n">
        <v>1752.971435546875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1182.14794921875</v>
      </c>
      <c r="I319" t="n">
        <v>1358.550048828125</v>
      </c>
    </row>
    <row r="320">
      <c r="A320" s="2" t="n">
        <v>45034</v>
      </c>
      <c r="B320" t="n">
        <v>1729.147827148438</v>
      </c>
      <c r="C320" t="n">
        <v>378.0227966308594</v>
      </c>
      <c r="D320" t="n">
        <v>2972.671875</v>
      </c>
      <c r="E320" t="n">
        <v>3506.800048828125</v>
      </c>
      <c r="F320" t="n">
        <v>53.29999923706055</v>
      </c>
      <c r="G320" t="n">
        <v>2133.6357421875</v>
      </c>
      <c r="H320" t="n">
        <v>1174.107421875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1184.633178710938</v>
      </c>
      <c r="I321" t="n">
        <v>1354.66357421875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2149.181396484375</v>
      </c>
      <c r="H322" t="n">
        <v>1187.654418945312</v>
      </c>
      <c r="I322" t="n">
        <v>1388.843994140625</v>
      </c>
    </row>
    <row r="323">
      <c r="A323" s="2" t="n">
        <v>45037</v>
      </c>
      <c r="B323" t="n">
        <v>1687.7392578125</v>
      </c>
      <c r="C323" t="n">
        <v>379.1494445800781</v>
      </c>
      <c r="D323" t="n">
        <v>2926.238037109375</v>
      </c>
      <c r="E323" t="n">
        <v>3455.89990234375</v>
      </c>
      <c r="F323" t="n">
        <v>56.04999923706055</v>
      </c>
      <c r="G323" t="n">
        <v>2132.2880859375</v>
      </c>
      <c r="H323" t="n">
        <v>1181.953125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383.4112243652344</v>
      </c>
      <c r="D324" t="n">
        <v>2889.6904296875</v>
      </c>
      <c r="E324" t="n">
        <v>3467.199951171875</v>
      </c>
      <c r="F324" t="n">
        <v>56</v>
      </c>
      <c r="G324" t="n">
        <v>2145.47509765625</v>
      </c>
      <c r="H324" t="n">
        <v>1177.079956054688</v>
      </c>
      <c r="I324" t="n">
        <v>1379.177978515625</v>
      </c>
    </row>
    <row r="325">
      <c r="A325" s="2" t="n">
        <v>45041</v>
      </c>
      <c r="B325" t="n">
        <v>1705.619140625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2163.8125</v>
      </c>
      <c r="H325" t="n">
        <v>1179.126708984375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387.6729736328125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1182.732666015625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1192.917358398438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405.307861328125</v>
      </c>
      <c r="D328" t="n">
        <v>2911.159423828125</v>
      </c>
      <c r="E328" t="n">
        <v>3511.949951171875</v>
      </c>
      <c r="F328" t="n">
        <v>64.90000152587891</v>
      </c>
      <c r="G328" t="n">
        <v>2275.903564453125</v>
      </c>
      <c r="H328" t="n">
        <v>1195.743774414062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404.6709899902344</v>
      </c>
      <c r="D329" t="n">
        <v>2904.968505859375</v>
      </c>
      <c r="E329" t="n">
        <v>3545.89990234375</v>
      </c>
      <c r="F329" t="n">
        <v>63.45000076293945</v>
      </c>
      <c r="G329" t="n">
        <v>2295.203369140625</v>
      </c>
      <c r="H329" t="n">
        <v>1205.879638671875</v>
      </c>
      <c r="I329" t="n">
        <v>1401.599487304688</v>
      </c>
    </row>
    <row r="330">
      <c r="A330" s="2" t="n">
        <v>45049</v>
      </c>
      <c r="B330" t="n">
        <v>1712.938110351562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1204.076538085938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1200.421752929688</v>
      </c>
      <c r="I331" t="n">
        <v>1400.054809570312</v>
      </c>
    </row>
    <row r="332">
      <c r="A332" s="2" t="n">
        <v>45051</v>
      </c>
      <c r="B332" t="n">
        <v>1733.618041992188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1180.442260742188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2276.866455078125</v>
      </c>
      <c r="H333" t="n">
        <v>1200.519409179688</v>
      </c>
      <c r="I333" t="n">
        <v>1416.547119140625</v>
      </c>
    </row>
    <row r="334">
      <c r="A334" s="2" t="n">
        <v>45055</v>
      </c>
      <c r="B334" t="n">
        <v>1728.362182617188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2285.481689453125</v>
      </c>
      <c r="H334" t="n">
        <v>1213.822631835938</v>
      </c>
      <c r="I334" t="n">
        <v>1427.957275390625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1216.94140625</v>
      </c>
      <c r="I335" t="n">
        <v>1435.630615234375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2158.229248046875</v>
      </c>
      <c r="H336" t="n">
        <v>1219.524169921875</v>
      </c>
      <c r="I336" t="n">
        <v>1466.2734375</v>
      </c>
    </row>
    <row r="337">
      <c r="A337" s="2" t="n">
        <v>45058</v>
      </c>
      <c r="B337" t="n">
        <v>1766.381591796875</v>
      </c>
      <c r="C337" t="n">
        <v>559.4658813476562</v>
      </c>
      <c r="D337" t="n">
        <v>2863.477294921875</v>
      </c>
      <c r="E337" t="n">
        <v>3677.550048828125</v>
      </c>
      <c r="F337" t="n">
        <v>62.59999847412109</v>
      </c>
      <c r="G337" t="n">
        <v>2137.967041015625</v>
      </c>
      <c r="H337" t="n">
        <v>1243.548095703125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2933.677490234375</v>
      </c>
      <c r="E338" t="n">
        <v>3523.39990234375</v>
      </c>
      <c r="F338" t="n">
        <v>63.70000076293945</v>
      </c>
      <c r="G338" t="n">
        <v>2162.753662109375</v>
      </c>
      <c r="H338" t="n">
        <v>1253.001831054688</v>
      </c>
      <c r="I338" t="n">
        <v>1506.034301757812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2908.413330078125</v>
      </c>
      <c r="E339" t="n">
        <v>3479.25</v>
      </c>
      <c r="F339" t="n">
        <v>63</v>
      </c>
      <c r="G339" t="n">
        <v>2143.8388671875</v>
      </c>
      <c r="H339" t="n">
        <v>1230.390991210938</v>
      </c>
      <c r="I339" t="n">
        <v>1494.973022460938</v>
      </c>
    </row>
    <row r="340">
      <c r="A340" s="2" t="n">
        <v>45063</v>
      </c>
      <c r="B340" t="n">
        <v>1727.232421875</v>
      </c>
      <c r="C340" t="n">
        <v>562.4539794921875</v>
      </c>
      <c r="D340" t="n">
        <v>2956.89453125</v>
      </c>
      <c r="E340" t="n">
        <v>3400.199951171875</v>
      </c>
      <c r="F340" t="n">
        <v>63.34999847412109</v>
      </c>
      <c r="G340" t="n">
        <v>2136.5234375</v>
      </c>
      <c r="H340" t="n">
        <v>1231.0244140625</v>
      </c>
      <c r="I340" t="n">
        <v>1500.304321289062</v>
      </c>
    </row>
    <row r="341">
      <c r="A341" s="2" t="n">
        <v>45064</v>
      </c>
      <c r="B341" t="n">
        <v>1682.336059570312</v>
      </c>
      <c r="C341" t="n">
        <v>598.507568359375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1213.871459960938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2108.079345703125</v>
      </c>
      <c r="H342" t="n">
        <v>1228.39306640625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1233.412353515625</v>
      </c>
      <c r="I343" t="n">
        <v>1491.036865234375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2115.39501953125</v>
      </c>
      <c r="H344" t="n">
        <v>1236.336059570312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1243.304443359375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2122.180908203125</v>
      </c>
      <c r="H346" t="n">
        <v>1245.351196289062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2135.416259765625</v>
      </c>
      <c r="H347" t="n">
        <v>1249.298217773438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555.595947265625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1296.371704101562</v>
      </c>
      <c r="I348" t="n">
        <v>1534.043212890625</v>
      </c>
    </row>
    <row r="349">
      <c r="A349" s="2" t="n">
        <v>45076</v>
      </c>
      <c r="B349" t="n">
        <v>1766.774658203125</v>
      </c>
      <c r="C349" t="n">
        <v>551.8731079101562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1294.714965820312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1285.5048828125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575.68017578125</v>
      </c>
      <c r="D351" t="n">
        <v>3903.94775390625</v>
      </c>
      <c r="E351" t="n">
        <v>3500.89990234375</v>
      </c>
      <c r="F351" t="n">
        <v>67.94999694824219</v>
      </c>
      <c r="G351" t="n">
        <v>2125.164794921875</v>
      </c>
      <c r="H351" t="n">
        <v>1285.407470703125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1307.336059570312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1359.96484375</v>
      </c>
      <c r="I353" t="n">
        <v>1595.039916992188</v>
      </c>
    </row>
    <row r="354">
      <c r="A354" s="2" t="n">
        <v>45083</v>
      </c>
      <c r="B354" t="n">
        <v>1823.656372070312</v>
      </c>
      <c r="C354" t="n">
        <v>578.3253173828125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1375.363403320312</v>
      </c>
      <c r="I354" t="n">
        <v>1598.630859375</v>
      </c>
    </row>
    <row r="355">
      <c r="A355" s="2" t="n">
        <v>45084</v>
      </c>
      <c r="B355" t="n">
        <v>1819.186279296875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1370.685424804688</v>
      </c>
      <c r="I355" t="n">
        <v>1598.830322265625</v>
      </c>
    </row>
    <row r="356">
      <c r="A356" s="2" t="n">
        <v>45085</v>
      </c>
      <c r="B356" t="n">
        <v>1801.306518554688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2252.70556640625</v>
      </c>
      <c r="H356" t="n">
        <v>1345.979125976562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1335.84326171875</v>
      </c>
      <c r="I357" t="n">
        <v>1594.391479492188</v>
      </c>
    </row>
    <row r="358">
      <c r="A358" s="2" t="n">
        <v>45089</v>
      </c>
      <c r="B358" t="n">
        <v>1806.218627929688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1346.320434570312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2266.278076171875</v>
      </c>
      <c r="H359" t="n">
        <v>1338.279907226562</v>
      </c>
      <c r="I359" t="n">
        <v>1681.422607421875</v>
      </c>
    </row>
    <row r="360">
      <c r="A360" s="2" t="n">
        <v>45091</v>
      </c>
      <c r="B360" t="n">
        <v>1822.231689453125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1343.64013671875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2272.919677734375</v>
      </c>
      <c r="H361" t="n">
        <v>1357.382080078125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590.0819702148438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1368.2001953125</v>
      </c>
      <c r="I362" t="n">
        <v>1709.950927734375</v>
      </c>
    </row>
    <row r="363">
      <c r="A363" s="2" t="n">
        <v>45096</v>
      </c>
      <c r="B363" t="n">
        <v>1793.2998046875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1366.933227539062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1360.987915039062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1339.351806640625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1343.688720703125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4320.056640625</v>
      </c>
      <c r="E367" t="n">
        <v>3744.050048828125</v>
      </c>
      <c r="F367" t="n">
        <v>74.15000152587891</v>
      </c>
      <c r="G367" t="n">
        <v>2300.112548828125</v>
      </c>
      <c r="H367" t="n">
        <v>1338.377319335938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2288.561279296875</v>
      </c>
      <c r="H368" t="n">
        <v>1362.157592773438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1366.787109375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1359.574951171875</v>
      </c>
      <c r="I370" t="n">
        <v>1764.862915039062</v>
      </c>
    </row>
    <row r="371">
      <c r="A371" s="2" t="n">
        <v>45107</v>
      </c>
      <c r="B371" t="n">
        <v>1781.805297851562</v>
      </c>
      <c r="C371" t="n">
        <v>565.589111328125</v>
      </c>
      <c r="D371" t="n">
        <v>4382.36767578125</v>
      </c>
      <c r="E371" t="n">
        <v>3889.199951171875</v>
      </c>
      <c r="F371" t="n">
        <v>75.05000305175781</v>
      </c>
      <c r="G371" t="n">
        <v>2382.893798828125</v>
      </c>
      <c r="H371" t="n">
        <v>1416.686767578125</v>
      </c>
      <c r="I371" t="n">
        <v>1759.725830078125</v>
      </c>
    </row>
    <row r="372">
      <c r="A372" s="2" t="n">
        <v>45110</v>
      </c>
      <c r="B372" t="n">
        <v>1793.005126953125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1430.67236328125</v>
      </c>
      <c r="I372" t="n">
        <v>1747.157348632812</v>
      </c>
    </row>
    <row r="373">
      <c r="A373" s="2" t="n">
        <v>45111</v>
      </c>
      <c r="B373" t="n">
        <v>1788.436645507812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1427.26123046875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1437.884521484375</v>
      </c>
      <c r="I374" t="n">
        <v>1727.357055664062</v>
      </c>
    </row>
    <row r="375">
      <c r="A375" s="2" t="n">
        <v>45113</v>
      </c>
      <c r="B375" t="n">
        <v>1788.33837890625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1509.469360351562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1524.4296875</v>
      </c>
      <c r="I376" t="n">
        <v>1698.579345703125</v>
      </c>
    </row>
    <row r="377">
      <c r="A377" s="2" t="n">
        <v>45117</v>
      </c>
      <c r="B377" t="n">
        <v>1772.144409179688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1512.003295898438</v>
      </c>
      <c r="I377" t="n">
        <v>1672.4453125</v>
      </c>
    </row>
    <row r="378">
      <c r="A378" s="2" t="n">
        <v>45118</v>
      </c>
      <c r="B378" t="n">
        <v>1760.83837890625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2381.930908203125</v>
      </c>
      <c r="H378" t="n">
        <v>1529.594970703125</v>
      </c>
      <c r="I378" t="n">
        <v>1688.80419921875</v>
      </c>
    </row>
    <row r="379">
      <c r="A379" s="2" t="n">
        <v>45119</v>
      </c>
      <c r="B379" t="n">
        <v>1767.158081054688</v>
      </c>
      <c r="C379" t="n">
        <v>607.8638305664062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1530.95947265625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1527.109741210938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601.8385620117188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1523.072021484375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1512.9775390625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1511.401733398438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610.75390625</v>
      </c>
      <c r="D384" t="n">
        <v>4324.349609375</v>
      </c>
      <c r="E384" t="n">
        <v>3705.85009765625</v>
      </c>
      <c r="F384" t="n">
        <v>77.65000152587891</v>
      </c>
      <c r="G384" t="n">
        <v>2400.797119140625</v>
      </c>
      <c r="H384" t="n">
        <v>1521.003784179688</v>
      </c>
      <c r="I384" t="n">
        <v>1712.145385742188</v>
      </c>
    </row>
    <row r="385">
      <c r="A385" s="2" t="n">
        <v>45127</v>
      </c>
      <c r="B385" t="n">
        <v>1777.822143554688</v>
      </c>
      <c r="C385" t="n">
        <v>627.6050415039062</v>
      </c>
      <c r="D385" t="n">
        <v>4259.29248046875</v>
      </c>
      <c r="E385" t="n">
        <v>3678.800048828125</v>
      </c>
      <c r="F385" t="n">
        <v>77.59999847412109</v>
      </c>
      <c r="G385" t="n">
        <v>2396.51416015625</v>
      </c>
      <c r="H385" t="n">
        <v>1521.89013671875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1500.371826171875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1523.367309570312</v>
      </c>
      <c r="I387" t="n">
        <v>1704.91357421875</v>
      </c>
    </row>
    <row r="388">
      <c r="A388" s="2" t="n">
        <v>45132</v>
      </c>
      <c r="B388" t="n">
        <v>1867.974975585938</v>
      </c>
      <c r="C388" t="n">
        <v>678.6481323242188</v>
      </c>
      <c r="D388" t="n">
        <v>4107.05908203125</v>
      </c>
      <c r="E388" t="n">
        <v>3677.050048828125</v>
      </c>
      <c r="F388" t="n">
        <v>82.65000152587891</v>
      </c>
      <c r="G388" t="n">
        <v>2465.049072265625</v>
      </c>
      <c r="H388" t="n">
        <v>1541.980346679688</v>
      </c>
      <c r="I388" t="n">
        <v>1705.162963867188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1521.397705078125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2560.63232421875</v>
      </c>
      <c r="H390" t="n">
        <v>1425.427124023438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1445.517456054688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604.6307983398438</v>
      </c>
      <c r="D392" t="n">
        <v>4116.1455078125</v>
      </c>
      <c r="E392" t="n">
        <v>3752.800048828125</v>
      </c>
      <c r="F392" t="n">
        <v>84.09999847412109</v>
      </c>
      <c r="G392" t="n">
        <v>2580.990966796875</v>
      </c>
      <c r="H392" t="n">
        <v>1452.805053710938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2566.840576171875</v>
      </c>
      <c r="H393" t="n">
        <v>1470.679443359375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624.029052734375</v>
      </c>
      <c r="D394" t="n">
        <v>4121.4384765625</v>
      </c>
      <c r="E394" t="n">
        <v>3713.39990234375</v>
      </c>
      <c r="F394" t="n">
        <v>85.05000305175781</v>
      </c>
      <c r="G394" t="n">
        <v>2552.724609375</v>
      </c>
      <c r="H394" t="n">
        <v>1462.751831054688</v>
      </c>
      <c r="I394" t="n">
        <v>1686.659545898438</v>
      </c>
    </row>
    <row r="395">
      <c r="A395" s="2" t="n">
        <v>45141</v>
      </c>
      <c r="B395" t="n">
        <v>2002.66064453125</v>
      </c>
      <c r="C395" t="n">
        <v>648.52197265625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643.1334228515625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1442.415161132812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2566.11083984375</v>
      </c>
      <c r="H397" t="n">
        <v>1503.720336914062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1476.93310546875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1783.416137695312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4794.13232421875</v>
      </c>
      <c r="E400" t="n">
        <v>3598.199951171875</v>
      </c>
      <c r="F400" t="n">
        <v>94.25</v>
      </c>
      <c r="G400" t="n">
        <v>2573.509521484375</v>
      </c>
      <c r="H400" t="n">
        <v>1521.939331054688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635.393798828125</v>
      </c>
      <c r="D401" t="n">
        <v>4773.76025390625</v>
      </c>
      <c r="E401" t="n">
        <v>3550.050048828125</v>
      </c>
      <c r="F401" t="n">
        <v>93.44999694824219</v>
      </c>
      <c r="G401" t="n">
        <v>2568.64208984375</v>
      </c>
      <c r="H401" t="n">
        <v>1522.973266601562</v>
      </c>
      <c r="I401" t="n">
        <v>1881.070678710938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2589.47509765625</v>
      </c>
      <c r="H402" t="n">
        <v>1523.367309570312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2619.80078125</v>
      </c>
      <c r="H403" t="n">
        <v>1546.756713867188</v>
      </c>
      <c r="I403" t="n">
        <v>1951.643310546875</v>
      </c>
    </row>
    <row r="404">
      <c r="A404" s="2" t="n">
        <v>45155</v>
      </c>
      <c r="B404" t="n">
        <v>1876.960571289062</v>
      </c>
      <c r="C404" t="n">
        <v>729.4462890625</v>
      </c>
      <c r="D404" t="n">
        <v>4675.85009765625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1969.847412109375</v>
      </c>
    </row>
    <row r="405">
      <c r="A405" s="2" t="n">
        <v>45156</v>
      </c>
      <c r="B405" t="n">
        <v>1909.792724609375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2572.000732421875</v>
      </c>
      <c r="H405" t="n">
        <v>1529.079345703125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</v>
      </c>
      <c r="H407" t="n">
        <v>1526.9619140625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731.0628051757812</v>
      </c>
      <c r="D408" t="n">
        <v>4989.703125</v>
      </c>
      <c r="E408" t="n">
        <v>3539.300048828125</v>
      </c>
      <c r="F408" t="n">
        <v>94.30000305175781</v>
      </c>
      <c r="G408" t="n">
        <v>2645.64794921875</v>
      </c>
      <c r="H408" t="n">
        <v>1519.0341796875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2616.9775390625</v>
      </c>
      <c r="H409" t="n">
        <v>1518.787963867188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1496.974365234375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4939.87451171875</v>
      </c>
      <c r="E411" t="n">
        <v>3592.89990234375</v>
      </c>
      <c r="F411" t="n">
        <v>92.34999847412109</v>
      </c>
      <c r="G411" t="n">
        <v>2623.987060546875</v>
      </c>
      <c r="H411" t="n">
        <v>1525.73095703125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1537.15478515625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1559.165405273438</v>
      </c>
      <c r="I413" t="n">
        <v>2057.377197265625</v>
      </c>
    </row>
    <row r="414">
      <c r="A414" s="2" t="n">
        <v>45169</v>
      </c>
      <c r="B414" t="n">
        <v>1980.542236328125</v>
      </c>
      <c r="C414" t="n">
        <v>726.1806030273438</v>
      </c>
      <c r="D414" t="n">
        <v>4996.744140625</v>
      </c>
      <c r="E414" t="n">
        <v>3720.39990234375</v>
      </c>
      <c r="F414" t="n">
        <v>97.59999847412109</v>
      </c>
      <c r="G414" t="n">
        <v>2631.142333984375</v>
      </c>
      <c r="H414" t="n">
        <v>1551.484008789062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1567.782592773438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1552.46875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1547.298461914062</v>
      </c>
      <c r="I417" t="n">
        <v>2058.524658203125</v>
      </c>
    </row>
    <row r="418">
      <c r="A418" s="2" t="n">
        <v>45175</v>
      </c>
      <c r="B418" t="n">
        <v>2017.817626953125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1553.0595703125</v>
      </c>
      <c r="I418" t="n">
        <v>2062.315185546875</v>
      </c>
    </row>
    <row r="419">
      <c r="A419" s="2" t="n">
        <v>45176</v>
      </c>
      <c r="B419" t="n">
        <v>2016.08984375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2771.03759765625</v>
      </c>
      <c r="H419" t="n">
        <v>1541.980346679688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1543.753173828125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2817.572021484375</v>
      </c>
      <c r="H421" t="n">
        <v>1558.082275390625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1534.298828125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1513.617553710938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1542.2265625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2831.5419921875</v>
      </c>
      <c r="H425" t="n">
        <v>1576.793701171875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1616.53125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859.6793823242188</v>
      </c>
      <c r="D427" t="n">
        <v>4870.623046875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2822.58544921875</v>
      </c>
      <c r="H428" t="n">
        <v>1559.214721679688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1582.751953125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1565.320556640625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1570.9833984375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1565.074462890625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2930.305908203125</v>
      </c>
      <c r="H433" t="n">
        <v>1532.427734375</v>
      </c>
      <c r="I433" t="n">
        <v>2059.37255859375</v>
      </c>
    </row>
    <row r="434">
      <c r="A434" s="2" t="n">
        <v>45198</v>
      </c>
      <c r="B434" t="n">
        <v>1986.960571289062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2943.49755859375</v>
      </c>
      <c r="H434" t="n">
        <v>1530.655029296875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1514.060791015625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2947.5859375</v>
      </c>
      <c r="H436" t="n">
        <v>1498.993041992188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1514.602416992188</v>
      </c>
      <c r="I437" t="n">
        <v>2042.464721679688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1525.337036132812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1492.19775390625</v>
      </c>
      <c r="I439" t="n">
        <v>2073.8359375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1514.504028320312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2096.0302734375</v>
      </c>
    </row>
    <row r="442">
      <c r="A442" s="2" t="n">
        <v>45211</v>
      </c>
      <c r="B442" t="n">
        <v>2004.04296875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1542.866821289062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3007.79833984375</v>
      </c>
      <c r="H443" t="n">
        <v>1538.73046875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1550.646850585938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1550.942260742188</v>
      </c>
      <c r="I446" t="n">
        <v>2043.8115234375</v>
      </c>
    </row>
    <row r="447">
      <c r="A447" s="2" t="n">
        <v>45218</v>
      </c>
      <c r="B447" t="n">
        <v>2005.030395507812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1545.722778320312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1534.594360351562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1541.389526367188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1545.279541015625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1483.235961914062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1487.864624023438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1475.06201171875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1436.45703125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1432.517822265625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1447.388549804688</v>
      </c>
      <c r="I456" t="n">
        <v>2184.3583984375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1446.699096679688</v>
      </c>
      <c r="I457" t="n">
        <v>2190.991455078125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1465.706176757812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1464.819946289062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1528.488403320312</v>
      </c>
      <c r="I461" t="n">
        <v>2471.83544921875</v>
      </c>
    </row>
    <row r="462">
      <c r="A462" s="2" t="n">
        <v>45240</v>
      </c>
      <c r="B462" t="n">
        <v>1802.359985351562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2952.940673828125</v>
      </c>
      <c r="H462" t="n">
        <v>1500.962646484375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1516.867553710938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1520.708251953125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1545.673461914062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3026.68505859375</v>
      </c>
      <c r="H466" t="n">
        <v>1560.4951171875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1003.33740234375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1536.071533203125</v>
      </c>
      <c r="I468" t="n">
        <v>2607.195068359375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1520.018920898438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2965.01220703125</v>
      </c>
      <c r="H470" t="n">
        <v>1522.382446289062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2643.054931640625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1542.27587890625</v>
      </c>
      <c r="I472" t="n">
        <v>2665.049560546875</v>
      </c>
    </row>
    <row r="473">
      <c r="A473" s="2" t="n">
        <v>45259</v>
      </c>
      <c r="B473" t="n">
        <v>1848.275756835938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1594.5205078125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1631.697509765625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2867.540771484375</v>
      </c>
    </row>
    <row r="478">
      <c r="A478" s="2" t="n">
        <v>45266</v>
      </c>
      <c r="B478" t="n">
        <v>2101.5029296875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5983.546875</v>
      </c>
      <c r="E479" t="n">
        <v>4115.4501953125</v>
      </c>
      <c r="F479" t="n">
        <v>121.6999969482422</v>
      </c>
      <c r="G479" t="n">
        <v>3266.756103515625</v>
      </c>
      <c r="H479" t="n">
        <v>1666.953979492188</v>
      </c>
      <c r="I479" t="n">
        <v>2838.064453125</v>
      </c>
    </row>
    <row r="480">
      <c r="A480" s="2" t="n">
        <v>45268</v>
      </c>
      <c r="B480" t="n">
        <v>2110.932373046875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1643.219848632812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1627.117919921875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885.6198120117188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1610.573120117188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2956.017822265625</v>
      </c>
    </row>
    <row r="484">
      <c r="A484" s="2" t="n">
        <v>45274</v>
      </c>
      <c r="B484" t="n">
        <v>2206.219970703125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1677.688598632812</v>
      </c>
      <c r="I484" t="n">
        <v>2977.264892578125</v>
      </c>
    </row>
    <row r="485">
      <c r="A485" s="2" t="n">
        <v>45275</v>
      </c>
      <c r="B485" t="n">
        <v>2184.5458984375</v>
      </c>
      <c r="C485" t="n">
        <v>849.3724365234375</v>
      </c>
      <c r="D485" t="n">
        <v>6311.8330078125</v>
      </c>
      <c r="E485" t="n">
        <v>4045.64990234375</v>
      </c>
      <c r="F485" t="n">
        <v>123.5999984741211</v>
      </c>
      <c r="G485" t="n">
        <v>3395.650390625</v>
      </c>
      <c r="H485" t="n">
        <v>1698.763549804688</v>
      </c>
      <c r="I485" t="n">
        <v>2982.252197265625</v>
      </c>
    </row>
    <row r="486">
      <c r="A486" s="2" t="n">
        <v>45278</v>
      </c>
      <c r="B486" t="n">
        <v>2209.1328125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1684.828491210938</v>
      </c>
      <c r="I486" t="n">
        <v>2963.998046875</v>
      </c>
    </row>
    <row r="487">
      <c r="A487" s="2" t="n">
        <v>45279</v>
      </c>
      <c r="B487" t="n">
        <v>2175.06640625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2993.274658203125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1621.947631835938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1609.046508789062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1609.440551757812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832.9007568359375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1637.015502929688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1662.325317382812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1708.119384765625</v>
      </c>
      <c r="I493" t="n">
        <v>3018.4111328125</v>
      </c>
    </row>
    <row r="494">
      <c r="A494" s="2" t="n">
        <v>45289</v>
      </c>
      <c r="B494" t="n">
        <v>2183.459716796875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1703.14599609375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3347.07177734375</v>
      </c>
      <c r="H496" t="n">
        <v>1631.057250976562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1630.121704101562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1616.777465820312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1617.072875976562</v>
      </c>
      <c r="I499" t="n">
        <v>3057.862060546875</v>
      </c>
    </row>
    <row r="500">
      <c r="A500" s="2" t="n">
        <v>45299</v>
      </c>
      <c r="B500" t="n">
        <v>2325.15576171875</v>
      </c>
      <c r="C500" t="n">
        <v>864.315185546875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1591.615356445312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1605.156494140625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3451.628173828125</v>
      </c>
      <c r="H502" t="n">
        <v>1608.0126953125</v>
      </c>
      <c r="I502" t="n">
        <v>3165.641357421875</v>
      </c>
    </row>
    <row r="503">
      <c r="A503" s="2" t="n">
        <v>45302</v>
      </c>
      <c r="B503" t="n">
        <v>2292.570556640625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1603.925659179688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1599.789306640625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1610.720825195312</v>
      </c>
      <c r="I505" t="n">
        <v>3185.291748046875</v>
      </c>
    </row>
    <row r="506">
      <c r="A506" s="2" t="n">
        <v>45307</v>
      </c>
      <c r="B506" t="n">
        <v>2265.613525390625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1595.75146484375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1573.445434570312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1592.698608398438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1630.417236328125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1570.9833984375</v>
      </c>
      <c r="I510" t="n">
        <v>3156.21484375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1603.383911132812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1610.671630859375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1615.103271484375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1595.75146484375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1626.477905273438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1626.083984375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1635.538208007812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1677.688598632812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1701.422729492188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1694.873657226562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1660.306518554688</v>
      </c>
      <c r="I521" t="n">
        <v>3832.31494140625</v>
      </c>
    </row>
    <row r="522">
      <c r="A522" s="2" t="n">
        <v>45331</v>
      </c>
      <c r="B522" t="n">
        <v>2595.02099609375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1635.24267578125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1621.750732421875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1631.89453125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1738.255004882812</v>
      </c>
      <c r="I526" t="n">
        <v>3942.737060546875</v>
      </c>
    </row>
    <row r="527">
      <c r="A527" s="2" t="n">
        <v>45338</v>
      </c>
      <c r="B527" t="n">
        <v>2686.210205078125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1807.684692382812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1820.4873046875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1825.509887695312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1831.418823242188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1881.34912109375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1900.6513671875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3378.27294921875</v>
      </c>
      <c r="H533" t="n">
        <v>1900.503784179688</v>
      </c>
      <c r="I533" t="n">
        <v>3834.958251953125</v>
      </c>
    </row>
    <row r="534">
      <c r="A534" s="2" t="n">
        <v>45349</v>
      </c>
      <c r="B534" t="n">
        <v>2635.851318359375</v>
      </c>
      <c r="C534" t="n">
        <v>826.8348388671875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1920.988037109375</v>
      </c>
      <c r="I534" t="n">
        <v>3927.62548828125</v>
      </c>
    </row>
    <row r="535">
      <c r="A535" s="2" t="n">
        <v>45350</v>
      </c>
      <c r="B535" t="n">
        <v>2540.91015625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1872.78125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3385.477294921875</v>
      </c>
      <c r="H536" t="n">
        <v>1903.064453125</v>
      </c>
      <c r="I536" t="n">
        <v>3872.06494140625</v>
      </c>
    </row>
    <row r="537">
      <c r="A537" s="2" t="n">
        <v>45352</v>
      </c>
      <c r="B537" t="n">
        <v>2661.573974609375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3537.2978515625</v>
      </c>
      <c r="H537" t="n">
        <v>1942.998657226562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3547.958251953125</v>
      </c>
      <c r="H538" t="n">
        <v>1891.886596679688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1909.810424804688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1940.733642578125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1868.743530273438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1865.591918945312</v>
      </c>
      <c r="I542" t="n">
        <v>3994.65673828125</v>
      </c>
    </row>
    <row r="543">
      <c r="A543" s="2" t="n">
        <v>45363</v>
      </c>
      <c r="B543" t="n">
        <v>2529.40625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1866.3798828125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1825.55908203125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1861.849731445312</v>
      </c>
      <c r="I545" t="n">
        <v>4070.865478515625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3466.912109375</v>
      </c>
      <c r="H547" t="n">
        <v>1827.873413085938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1815.907836914062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1816.400268554688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1837.524536132812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1850.278076171875</v>
      </c>
      <c r="I551" t="n">
        <v>3938.69775390625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3608.267822265625</v>
      </c>
      <c r="H553" t="n">
        <v>1852.59228515625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1892.18212890625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3877.052734375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1942.013916015625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1972.296997070312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1982.736206054688</v>
      </c>
      <c r="I559" t="n">
        <v>3922.737548828125</v>
      </c>
    </row>
    <row r="560">
      <c r="A560" s="2" t="n">
        <v>45390</v>
      </c>
      <c r="B560" t="n">
        <v>2549.994384765625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2046.552490234375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2059.157958984375</v>
      </c>
      <c r="I561" t="n">
        <v>3892.563720703125</v>
      </c>
    </row>
    <row r="562">
      <c r="A562" s="2" t="n">
        <v>45392</v>
      </c>
      <c r="B562" t="n">
        <v>2492.97021484375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2039.510864257812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2051.279296875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826.7362060546875</v>
      </c>
      <c r="D568" t="n">
        <v>7814.87646484375</v>
      </c>
      <c r="E568" t="n">
        <v>4758</v>
      </c>
      <c r="F568" t="n">
        <v>193.3500061035156</v>
      </c>
      <c r="G568" t="n">
        <v>3517.048828125</v>
      </c>
      <c r="H568" t="n">
        <v>2058.911865234375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2031.287963867188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2027.200805664062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2065.017822265625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2013.856567382812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2030.74609375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2123.61474609375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2151.977294921875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2159.7080078125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2191.173095703125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2158.23095703125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2149.26904296875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2159.757568359375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2151.091064453125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679.5767822265625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2267.348876953125</v>
      </c>
      <c r="I584" t="n">
        <v>4515.64697265625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2335.744384765625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2476.426025390625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2484.353759765625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2482.778076171875</v>
      </c>
      <c r="I588" t="n">
        <v>4637.416015625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2569.58984375</v>
      </c>
      <c r="I589" t="n">
        <v>4688.90966796875</v>
      </c>
    </row>
    <row r="590">
      <c r="A590" s="2" t="n">
        <v>45436</v>
      </c>
      <c r="B590" t="n">
        <v>2576.457275390625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2540.587158203125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2510.40234375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3561.34375</v>
      </c>
      <c r="H592" t="n">
        <v>2514.046142578125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2495.186767578125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2455.646484375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2468.202880859375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655.2145385742188</v>
      </c>
      <c r="D596" t="n">
        <v>9878.0703125</v>
      </c>
      <c r="E596" t="n">
        <v>4349.35009765625</v>
      </c>
      <c r="F596" t="n">
        <v>175.4499969482422</v>
      </c>
      <c r="G596" t="n">
        <v>3793.967529296875</v>
      </c>
      <c r="H596" t="n">
        <v>2594.01318359375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2533.841064453125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2699.339599609375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2814.0712890625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2792.50390625</v>
      </c>
      <c r="I602" t="n">
        <v>4896.53369140625</v>
      </c>
    </row>
    <row r="603">
      <c r="A603" s="2" t="n">
        <v>45455</v>
      </c>
      <c r="B603" t="n">
        <v>2591.416748046875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5017.73388671875</v>
      </c>
    </row>
    <row r="604">
      <c r="A604" s="2" t="n">
        <v>45456</v>
      </c>
      <c r="B604" t="n">
        <v>2602.674072265625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3605.59033203125</v>
      </c>
      <c r="H604" t="n">
        <v>2818.256591796875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3590.16064453125</v>
      </c>
      <c r="H605" t="n">
        <v>2884.14111328125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3591.5234375</v>
      </c>
      <c r="H606" t="n">
        <v>2916.935546875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2827.6123046875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2871.535400390625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2865.232421875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2808.211669921875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2845.093017578125</v>
      </c>
      <c r="I613" t="n">
        <v>5318.06640625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2823.131591796875</v>
      </c>
      <c r="I614" t="n">
        <v>5468.60693359375</v>
      </c>
    </row>
    <row r="615">
      <c r="A615" s="2" t="n">
        <v>45474</v>
      </c>
      <c r="B615" t="n">
        <v>2722.791015625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2832.192138671875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2821.654052734375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2834.259765625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2858.732666015625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2828.624755859375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5581.37548828125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2676.54638671875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830.4349365234375</v>
      </c>
      <c r="D626" t="n">
        <v>12541.732421875</v>
      </c>
      <c r="E626" t="n">
        <v>5039.85009765625</v>
      </c>
      <c r="F626" t="n">
        <v>217.4900054931641</v>
      </c>
      <c r="G626" t="n">
        <v>3568.0966796875</v>
      </c>
      <c r="H626" t="n">
        <v>2734.778564453125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2796.978759765625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3550.38671875</v>
      </c>
      <c r="H628" t="n">
        <v>2727.387939453125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5253</v>
      </c>
    </row>
    <row r="631">
      <c r="A631" s="2" t="n">
        <v>45497</v>
      </c>
      <c r="B631" t="n">
        <v>2593.81103515625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2783.14013671875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3610.630859375</v>
      </c>
      <c r="H633" t="n">
        <v>2864.7841796875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5506.080078125</v>
      </c>
    </row>
    <row r="635">
      <c r="A635" s="2" t="n">
        <v>45503</v>
      </c>
      <c r="B635" t="n">
        <v>2565.48974609375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5608.96826171875</v>
      </c>
    </row>
    <row r="636">
      <c r="A636" s="2" t="n">
        <v>45504</v>
      </c>
      <c r="B636" t="n">
        <v>2565.390869140625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2805.857421875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6369.255859375</v>
      </c>
    </row>
    <row r="645">
      <c r="A645" s="2" t="n">
        <v>45517</v>
      </c>
      <c r="B645" t="n">
        <v>2282.327880859375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2696.38720703125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6425.14013671875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2817.8115234375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2747.32763671875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2711.168212890625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3530.812255859375</v>
      </c>
      <c r="H652" t="n">
        <v>2737.0107421875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13382.70703125</v>
      </c>
      <c r="E653" t="n">
        <v>4959.39990234375</v>
      </c>
      <c r="F653" t="n">
        <v>259.3900146484375</v>
      </c>
      <c r="G653" t="n">
        <v>3573.345947265625</v>
      </c>
      <c r="H653" t="n">
        <v>2770.839111328125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2758.636962890625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2783.040771484375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7133.53466796875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2633.095458984375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2717.269287109375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2775.203857421875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3155.74658203125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3104.905029296875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3035.81005859375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3127.870361328125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3168.84130859375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8175.04296875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3130.648193359375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3043.5478515625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2940.624755859375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2686.119384765625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2706.803466796875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2795.193115234375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2860.96484375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2876.34130859375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2911.16162109375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2951.18994140625</v>
      </c>
      <c r="I706" t="n">
        <v>6286.0263671875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2824.2099609375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2912.847900390625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2961.40771484375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3007.5869140625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3047.119384765625</v>
      </c>
      <c r="I723" t="n">
        <v>6955.7998046875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3048.508056640625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3042.45654296875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2886.11279296875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6992.7734375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3057.436279296875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3084.072509765625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3061.503662109375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6608.11474609375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2975.74267578125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3025.1953125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2865.081787109375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2798.814208984375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2863.44482421875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2809.0322265625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5443.90771484375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3148.0087890625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3163.63330078125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3153.415283203125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3114.924560546875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3172.958251953125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3112.24609375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2963.391845703125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2954.26513671875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2735.42333984375</v>
      </c>
      <c r="I777" t="n">
        <v>4981.208984375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2816.8193359375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4949.72412109375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2592.521484375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2706.109130859375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2683.58984375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2683.58984375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2805.56005859375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2779.519287109375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2752.58544921875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2720.394287109375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5565.30859375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2575.85546875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2471.39453125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2559.78466796875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2624.911376953125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2658.044921875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2794.647705078125</v>
      </c>
      <c r="I815" t="n">
        <v>5312.07861328125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2907.2431640625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2893.94970703125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5213.28173828125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5350.99853515625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3119.23974609375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3110.609375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3039.083740234375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5331.0400390625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2988.688720703125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2985.01806640625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5495.20263671875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5901.36767578125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3139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3107.300048828125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3121.60009765625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3121.60009765625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3045.60009765625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2970.199951171875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2998.300048828125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3011.10009765625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3016.10009765625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3040.5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2966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2990.10009765625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2952.5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3000.89990234375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3042.89990234375</v>
      </c>
      <c r="I1100" t="n">
        <v>2755.300048828125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-3.928132376588789</v>
      </c>
      <c r="C2" t="n">
        <v>9.458426415522613</v>
      </c>
      <c r="D2" t="n">
        <v>0.1909059354390896</v>
      </c>
      <c r="E2" t="n">
        <v>-1.502032367585404</v>
      </c>
      <c r="F2" t="n">
        <v>-2.705722216359496</v>
      </c>
      <c r="G2" t="n">
        <v>-0.6672378553139957</v>
      </c>
      <c r="H2" t="n">
        <v>-0.08865889236666646</v>
      </c>
      <c r="I2" t="n">
        <v>-2.010954461008585</v>
      </c>
    </row>
    <row r="3">
      <c r="A3" s="2" t="n">
        <v>46173</v>
      </c>
      <c r="B3" t="n">
        <v>-1.603253369234769</v>
      </c>
      <c r="C3" t="n">
        <v>-6.947947601414628</v>
      </c>
      <c r="D3" t="n">
        <v>3.201540321497331</v>
      </c>
      <c r="E3" t="n">
        <v>-11.5876908275334</v>
      </c>
      <c r="F3" t="n">
        <v>1.437073662834565</v>
      </c>
      <c r="G3" t="n">
        <v>2.548993511915287</v>
      </c>
      <c r="H3" t="n">
        <v>-1.675541641444711</v>
      </c>
      <c r="I3" t="n">
        <v>1.915745597975094</v>
      </c>
    </row>
    <row r="4">
      <c r="A4" s="2" t="n">
        <v>46142</v>
      </c>
      <c r="B4" t="n">
        <v>13.35086744635274</v>
      </c>
      <c r="C4" t="n">
        <v>35.31106958007994</v>
      </c>
      <c r="D4" t="n">
        <v>15.43988421379097</v>
      </c>
      <c r="E4" t="n">
        <v>15.89920758573444</v>
      </c>
      <c r="F4" t="n">
        <v>7.882786002509734</v>
      </c>
      <c r="G4" t="n">
        <v>14.5515243780393</v>
      </c>
      <c r="H4" t="n">
        <v>4.832979699731887</v>
      </c>
      <c r="I4" t="n">
        <v>25.75399056268257</v>
      </c>
    </row>
    <row r="5">
      <c r="A5" s="2" t="n">
        <v>46112</v>
      </c>
      <c r="B5" t="n">
        <v>-21.21326348439984</v>
      </c>
      <c r="C5" t="n">
        <v>-12.40419397882334</v>
      </c>
      <c r="D5" t="n">
        <v>-8.121200607902734</v>
      </c>
      <c r="E5" t="n">
        <v>2.838131520954934</v>
      </c>
      <c r="F5" t="n">
        <v>-7.032077592211438</v>
      </c>
      <c r="G5" t="n">
        <v>-18.09597099526864</v>
      </c>
      <c r="H5" t="n">
        <v>-13.03055171298708</v>
      </c>
      <c r="I5" t="n">
        <v>-15.48147133093434</v>
      </c>
    </row>
    <row r="6">
      <c r="A6" s="2" t="n">
        <v>46081</v>
      </c>
      <c r="B6" t="n">
        <v>-2.718554624536329</v>
      </c>
      <c r="C6" t="n">
        <v>-14.40915049748608</v>
      </c>
      <c r="D6" t="n">
        <v>0.7849894696534632</v>
      </c>
      <c r="E6" t="n">
        <v>4.285136133791845</v>
      </c>
      <c r="F6" t="n">
        <v>-9.978071068254636</v>
      </c>
      <c r="G6" t="n">
        <v>8.798918782215658</v>
      </c>
      <c r="H6" t="n">
        <v>-1.002393670811963</v>
      </c>
      <c r="I6" t="n">
        <v>3.011484459856217</v>
      </c>
    </row>
    <row r="7">
      <c r="A7" s="2" t="n">
        <v>46053</v>
      </c>
      <c r="B7" t="n">
        <v>-5.800770065309646</v>
      </c>
      <c r="C7" t="n">
        <v>-16.78982459696113</v>
      </c>
      <c r="D7" t="n">
        <v>-13.68368864650471</v>
      </c>
      <c r="E7" t="n">
        <v>-2.450953211586626</v>
      </c>
      <c r="F7" t="n">
        <v>-1.600425061973565</v>
      </c>
      <c r="G7" t="n">
        <v>-3.702702214839249</v>
      </c>
      <c r="H7" t="n">
        <v>-7.478699072453853</v>
      </c>
      <c r="I7" t="n">
        <v>-41.0220454645709</v>
      </c>
    </row>
    <row r="8">
      <c r="A8" s="2" t="n">
        <v>46022</v>
      </c>
      <c r="B8" t="n">
        <v>-6.100723410841747</v>
      </c>
      <c r="C8" t="n">
        <v>-1.91968817591005</v>
      </c>
      <c r="D8" t="n">
        <v>-17.11526607766591</v>
      </c>
      <c r="E8" t="n">
        <v>-5.362193139700366</v>
      </c>
      <c r="F8" t="n">
        <v>-7.347556768439722</v>
      </c>
      <c r="G8" t="n">
        <v>0.34155277939385</v>
      </c>
      <c r="H8" t="n">
        <v>-1.280177175928554</v>
      </c>
      <c r="I8" t="n">
        <v>0.6728850462639491</v>
      </c>
    </row>
    <row r="9">
      <c r="A9" s="2" t="n">
        <v>45991</v>
      </c>
      <c r="B9" t="n">
        <v>-1.642309497853711</v>
      </c>
      <c r="C9" t="n">
        <v>-6.581677614200787</v>
      </c>
      <c r="D9" t="n">
        <v>-5.763521363108303</v>
      </c>
      <c r="E9" t="n">
        <v>-3.779944625015053</v>
      </c>
      <c r="F9" t="n">
        <v>-5.554679432410503</v>
      </c>
      <c r="G9" t="n">
        <v>0.9600901139089846</v>
      </c>
      <c r="H9" t="n">
        <v>7.745472053172131</v>
      </c>
      <c r="I9" t="n">
        <v>-9.456150952405906</v>
      </c>
    </row>
    <row r="10">
      <c r="A10" s="2" t="n">
        <v>45961</v>
      </c>
      <c r="B10" t="n">
        <v>3.112842063985011</v>
      </c>
      <c r="C10" t="n">
        <v>-2.925155316542161</v>
      </c>
      <c r="D10" t="n">
        <v>-5.072907731895604</v>
      </c>
      <c r="E10" t="n">
        <v>-7.192651145547291</v>
      </c>
      <c r="F10" t="n">
        <v>-2.380952380952384</v>
      </c>
      <c r="G10" t="n">
        <v>10.16397465243579</v>
      </c>
      <c r="H10" t="n">
        <v>1.756637034487163</v>
      </c>
      <c r="I10" t="n">
        <v>0.3591700699971723</v>
      </c>
    </row>
    <row r="11">
      <c r="A11" s="2" t="n">
        <v>45930</v>
      </c>
      <c r="B11" t="n">
        <v>1.270947253886634</v>
      </c>
      <c r="C11" t="n">
        <v>-5.458209558017058</v>
      </c>
      <c r="D11" t="n">
        <v>-2.161393828867342</v>
      </c>
      <c r="E11" t="n">
        <v>-5.892004995344202</v>
      </c>
      <c r="F11" t="n">
        <v>3.678925734633265</v>
      </c>
      <c r="G11" t="n">
        <v>1.610663472586893</v>
      </c>
      <c r="H11" t="n">
        <v>7.110486013439599</v>
      </c>
      <c r="I11" t="n">
        <v>-11.71196757259864</v>
      </c>
    </row>
    <row r="12">
      <c r="A12" s="2" t="n">
        <v>45900</v>
      </c>
      <c r="B12" t="n">
        <v>0.7492779561576679</v>
      </c>
      <c r="C12" t="n">
        <v>-6.542301392403393</v>
      </c>
      <c r="D12" t="n">
        <v>-0.8966143141771243</v>
      </c>
      <c r="E12" t="n">
        <v>11.44022605063027</v>
      </c>
      <c r="F12" t="n">
        <v>1.998058693296345</v>
      </c>
      <c r="G12" t="n">
        <v>-0.9762101277707824</v>
      </c>
      <c r="H12" t="n">
        <v>-0.1123941664790351</v>
      </c>
      <c r="I12" t="n">
        <v>5.5799136595301</v>
      </c>
    </row>
    <row r="13">
      <c r="A13" s="2" t="n">
        <v>45869</v>
      </c>
      <c r="B13" t="n">
        <v>-6.718127145285068</v>
      </c>
      <c r="C13" t="n">
        <v>17.1360776195781</v>
      </c>
      <c r="D13" t="n">
        <v>12.40071657322388</v>
      </c>
      <c r="E13" t="n">
        <v>-2.399192805381001</v>
      </c>
      <c r="F13" t="n">
        <v>16.52469994513421</v>
      </c>
      <c r="G13" t="n">
        <v>-0.9074100857692557</v>
      </c>
      <c r="H13" t="n">
        <v>1.433587813525583</v>
      </c>
      <c r="I13" t="n">
        <v>-19.29232510649917</v>
      </c>
    </row>
    <row r="14">
      <c r="A14" s="2" t="n">
        <v>45838</v>
      </c>
      <c r="B14" t="n">
        <v>2.238096762676678</v>
      </c>
      <c r="C14" t="n">
        <v>-2.404423506680264</v>
      </c>
      <c r="D14" t="n">
        <v>1.980666736002523</v>
      </c>
      <c r="E14" t="n">
        <v>9.250136128480403</v>
      </c>
      <c r="F14" t="n">
        <v>10.84301817070738</v>
      </c>
      <c r="G14" t="n">
        <v>0.7870693914780791</v>
      </c>
      <c r="H14" t="n">
        <v>6.933616186451563</v>
      </c>
      <c r="I14" t="n">
        <v>10.2346028216149</v>
      </c>
    </row>
    <row r="15">
      <c r="A15" s="2" t="n">
        <v>45808</v>
      </c>
      <c r="B15" t="n">
        <v>-0.2754168191518525</v>
      </c>
      <c r="C15" t="n">
        <v>3.116014309572601</v>
      </c>
      <c r="D15" t="n">
        <v>-10.6977856751512</v>
      </c>
      <c r="E15" t="n">
        <v>-4.709631402813153</v>
      </c>
      <c r="F15" t="n">
        <v>2.490105444582835</v>
      </c>
      <c r="G15" t="n">
        <v>10.00000819236324</v>
      </c>
      <c r="H15" t="n">
        <v>1.638896157335923</v>
      </c>
      <c r="I15" t="n">
        <v>9.105859171956411</v>
      </c>
    </row>
    <row r="16">
      <c r="A16" s="2" t="n">
        <v>45777</v>
      </c>
      <c r="B16" t="n">
        <v>-2.813175485994568</v>
      </c>
      <c r="C16" t="n">
        <v>9.557345524832117</v>
      </c>
      <c r="D16" t="n">
        <v>24.83022549251082</v>
      </c>
      <c r="E16" t="n">
        <v>2.858051346184554</v>
      </c>
      <c r="F16" t="n">
        <v>15.28012285103177</v>
      </c>
      <c r="G16" t="n">
        <v>-4.332393149537817</v>
      </c>
      <c r="H16" t="n">
        <v>9.865712908061797</v>
      </c>
      <c r="I16" t="n">
        <v>-2.866588058599728</v>
      </c>
    </row>
    <row r="17">
      <c r="A17" s="2" t="n">
        <v>45747</v>
      </c>
      <c r="B17" t="n">
        <v>6.824118177025706</v>
      </c>
      <c r="C17" t="n">
        <v>17.2354127036559</v>
      </c>
      <c r="D17" t="n">
        <v>-5.427363028589117</v>
      </c>
      <c r="E17" t="n">
        <v>19.95475872863981</v>
      </c>
      <c r="F17" t="n">
        <v>-9.185055648204477</v>
      </c>
      <c r="G17" t="n">
        <v>10.38133753701871</v>
      </c>
      <c r="H17" t="n">
        <v>3.121728980437211</v>
      </c>
      <c r="I17" t="n">
        <v>9.761820503048281</v>
      </c>
    </row>
    <row r="18">
      <c r="A18" s="2" t="n">
        <v>45716</v>
      </c>
      <c r="B18" t="n">
        <v>-9.418970973907415</v>
      </c>
      <c r="C18" t="n">
        <v>-19.59792837702705</v>
      </c>
      <c r="D18" t="n">
        <v>-7.007235969832559</v>
      </c>
      <c r="E18" t="n">
        <v>-7.113911509122406</v>
      </c>
      <c r="F18" t="n">
        <v>0.7941910376793482</v>
      </c>
      <c r="G18" t="n">
        <v>-11.31215091674927</v>
      </c>
      <c r="H18" t="n">
        <v>-13.53746890027692</v>
      </c>
      <c r="I18" t="n">
        <v>-15.6721504152783</v>
      </c>
    </row>
    <row r="19">
      <c r="A19" s="2" t="n">
        <v>45688</v>
      </c>
      <c r="B19" t="n">
        <v>-2.185140654364426</v>
      </c>
      <c r="C19" t="n">
        <v>-29.41858923508022</v>
      </c>
      <c r="D19" t="n">
        <v>-16.44904661041184</v>
      </c>
      <c r="E19" t="n">
        <v>2.886135066580819</v>
      </c>
      <c r="F19" t="n">
        <v>-20.75165769559952</v>
      </c>
      <c r="G19" t="n">
        <v>-1.115687128942866</v>
      </c>
      <c r="H19" t="n">
        <v>-0.57363526742229</v>
      </c>
      <c r="I19" t="n">
        <v>-19.23462893982907</v>
      </c>
    </row>
    <row r="20">
      <c r="A20" s="2" t="n">
        <v>45657</v>
      </c>
      <c r="B20" t="n">
        <v>-7.651120312765536</v>
      </c>
      <c r="C20" t="n">
        <v>16.80913346394179</v>
      </c>
      <c r="D20" t="n">
        <v>13.46774310182875</v>
      </c>
      <c r="E20" t="n">
        <v>-3.982909103688814</v>
      </c>
      <c r="F20" t="n">
        <v>-0.611246036947477</v>
      </c>
      <c r="G20" t="n">
        <v>-3.145142289439662</v>
      </c>
      <c r="H20" t="n">
        <v>1.382281929690365</v>
      </c>
      <c r="I20" t="n">
        <v>4.82606919071098</v>
      </c>
    </row>
    <row r="21">
      <c r="A21" s="2" t="n">
        <v>45626</v>
      </c>
      <c r="B21" t="n">
        <v>-4.216947222018574</v>
      </c>
      <c r="C21" t="n">
        <v>1.917661955228378</v>
      </c>
      <c r="D21" t="n">
        <v>12.4153796865947</v>
      </c>
      <c r="E21" t="n">
        <v>-5.624948641773275</v>
      </c>
      <c r="F21" t="n">
        <v>15.72285822776629</v>
      </c>
      <c r="G21" t="n">
        <v>2.829693186870186</v>
      </c>
      <c r="H21" t="n">
        <v>8.706089716964826</v>
      </c>
      <c r="I21" t="n">
        <v>-4.67079587085073</v>
      </c>
    </row>
    <row r="22">
      <c r="A22" s="2" t="n">
        <v>45596</v>
      </c>
      <c r="B22" t="n">
        <v>-7.680677229461974</v>
      </c>
      <c r="C22" t="n">
        <v>-1.999061431425908</v>
      </c>
      <c r="D22" t="n">
        <v>1.873869172944898</v>
      </c>
      <c r="E22" t="n">
        <v>-22.87149300838863</v>
      </c>
      <c r="F22" t="n">
        <v>-11.54408679186206</v>
      </c>
      <c r="G22" t="n">
        <v>-1.448760471232013</v>
      </c>
      <c r="H22" t="n">
        <v>-11.83720859220609</v>
      </c>
      <c r="I22" t="n">
        <v>-5.892020544334963</v>
      </c>
    </row>
    <row r="23">
      <c r="A23" s="2" t="n">
        <v>45565</v>
      </c>
      <c r="B23" t="n">
        <v>7.912763385475885</v>
      </c>
      <c r="C23" t="n">
        <v>2.189538904571076</v>
      </c>
      <c r="D23" t="n">
        <v>4.835905218638192</v>
      </c>
      <c r="E23" t="n">
        <v>3.426713668980907</v>
      </c>
      <c r="F23" t="n">
        <v>9.088727547446718</v>
      </c>
      <c r="G23" t="n">
        <v>-0.7854930187913389</v>
      </c>
      <c r="H23" t="n">
        <v>10.31938266574322</v>
      </c>
      <c r="I23" t="n">
        <v>5.809675867197406</v>
      </c>
    </row>
    <row r="24">
      <c r="A24" s="2" t="n">
        <v>45535</v>
      </c>
      <c r="B24" t="n">
        <v>-10.09399552201066</v>
      </c>
      <c r="C24" t="n">
        <v>18.31258490368874</v>
      </c>
      <c r="D24" t="n">
        <v>8.792844404334499</v>
      </c>
      <c r="E24" t="n">
        <v>-0.1722059515120722</v>
      </c>
      <c r="F24" t="n">
        <v>9.187187671137686</v>
      </c>
      <c r="G24" t="n">
        <v>-2.892533226211658</v>
      </c>
      <c r="H24" t="n">
        <v>-3.521566684493649</v>
      </c>
      <c r="I24" t="n">
        <v>22.60232292681472</v>
      </c>
    </row>
    <row r="25">
      <c r="A25" s="2" t="n">
        <v>45504</v>
      </c>
      <c r="B25" t="n">
        <v>-1.084360747067248</v>
      </c>
      <c r="C25" t="n">
        <v>13.51793069361305</v>
      </c>
      <c r="D25" t="n">
        <v>1.128945178943952</v>
      </c>
      <c r="E25" t="n">
        <v>4.647271856946</v>
      </c>
      <c r="F25" t="n">
        <v>14.40466680361232</v>
      </c>
      <c r="G25" t="n">
        <v>7.511727904207732</v>
      </c>
      <c r="H25" t="n">
        <v>2.178189788998131</v>
      </c>
      <c r="I25" t="n">
        <v>6.554019672121769</v>
      </c>
    </row>
    <row r="26">
      <c r="A26" s="2" t="n">
        <v>45473</v>
      </c>
      <c r="B26" t="n">
        <v>3.146547358954588</v>
      </c>
      <c r="C26" t="n">
        <v>8.038660147363096</v>
      </c>
      <c r="D26" t="n">
        <v>27.40373974011623</v>
      </c>
      <c r="E26" t="n">
        <v>9.637044432840014</v>
      </c>
      <c r="F26" t="n">
        <v>11.95088160286537</v>
      </c>
      <c r="G26" t="n">
        <v>-2.533351267208728</v>
      </c>
      <c r="H26" t="n">
        <v>14.380046052532</v>
      </c>
      <c r="I26" t="n">
        <v>20.19455500128675</v>
      </c>
    </row>
    <row r="27">
      <c r="A27" s="2" t="n">
        <v>45443</v>
      </c>
      <c r="B27" t="n">
        <v>0.5766646051273305</v>
      </c>
      <c r="C27" t="n">
        <v>-21.80302430919483</v>
      </c>
      <c r="D27" t="n">
        <v>12.64241629946734</v>
      </c>
      <c r="E27" t="n">
        <v>-6.55219416875199</v>
      </c>
      <c r="F27" t="n">
        <v>-7.248252882422079</v>
      </c>
      <c r="G27" t="n">
        <v>2.086640947426965</v>
      </c>
      <c r="H27" t="n">
        <v>16.2264900165848</v>
      </c>
      <c r="I27" t="n">
        <v>3.431701311580437</v>
      </c>
    </row>
    <row r="28">
      <c r="A28" s="2" t="n">
        <v>45412</v>
      </c>
      <c r="B28" t="n">
        <v>1.609339637394758</v>
      </c>
      <c r="C28" t="n">
        <v>14.74190694115185</v>
      </c>
      <c r="D28" t="n">
        <v>11.53190294108173</v>
      </c>
      <c r="E28" t="n">
        <v>1.727941164570601</v>
      </c>
      <c r="F28" t="n">
        <v>6.068087546733714</v>
      </c>
      <c r="G28" t="n">
        <v>-4.505958491277317</v>
      </c>
      <c r="H28" t="n">
        <v>12.23099054007431</v>
      </c>
      <c r="I28" t="n">
        <v>11.69960322874999</v>
      </c>
    </row>
    <row r="29">
      <c r="A29" s="2" t="n">
        <v>45382</v>
      </c>
      <c r="B29" t="n">
        <v>-5.23333869023176</v>
      </c>
      <c r="C29" t="n">
        <v>-11.34296835401361</v>
      </c>
      <c r="D29" t="n">
        <v>11.90032919648012</v>
      </c>
      <c r="E29" t="n">
        <v>15.48139045219436</v>
      </c>
      <c r="F29" t="n">
        <v>10.06346900114001</v>
      </c>
      <c r="G29" t="n">
        <v>8.234232343675574</v>
      </c>
      <c r="H29" t="n">
        <v>-0.5718316161536285</v>
      </c>
      <c r="I29" t="n">
        <v>1.705393286169743</v>
      </c>
    </row>
    <row r="30">
      <c r="A30" s="2" t="n">
        <v>45351</v>
      </c>
      <c r="B30" t="n">
        <v>3.340796866695905</v>
      </c>
      <c r="C30" t="n">
        <v>2.66866862427646</v>
      </c>
      <c r="D30" t="n">
        <v>11.56298419925983</v>
      </c>
      <c r="E30" t="n">
        <v>3.32744358363708</v>
      </c>
      <c r="F30" t="n">
        <v>18.55965125767738</v>
      </c>
      <c r="G30" t="n">
        <v>-0.06321128915716123</v>
      </c>
      <c r="H30" t="n">
        <v>17.00524470420419</v>
      </c>
      <c r="I30" t="n">
        <v>25.74871929984666</v>
      </c>
    </row>
    <row r="31">
      <c r="A31" s="2" t="n">
        <v>45322</v>
      </c>
      <c r="B31" t="n">
        <v>15.06161324079485</v>
      </c>
      <c r="C31" t="n">
        <v>-3.383361632322979</v>
      </c>
      <c r="D31" t="n">
        <v>-8.766134753910537</v>
      </c>
      <c r="E31" t="n">
        <v>-7.102003799184975</v>
      </c>
      <c r="F31" t="n">
        <v>12.81326313221129</v>
      </c>
      <c r="G31" t="n">
        <v>-1.311689502309055</v>
      </c>
      <c r="H31" t="n">
        <v>-4.50155717690407</v>
      </c>
      <c r="I31" t="n">
        <v>1.047478010596969</v>
      </c>
    </row>
    <row r="32">
      <c r="A32" s="2" t="n">
        <v>45291</v>
      </c>
      <c r="B32" t="n">
        <v>17.89876061602194</v>
      </c>
      <c r="C32" t="n">
        <v>-13.66462475311429</v>
      </c>
      <c r="D32" t="n">
        <v>19.16578475644113</v>
      </c>
      <c r="E32" t="n">
        <v>3.36476744968035</v>
      </c>
      <c r="F32" t="n">
        <v>4.344153322573874</v>
      </c>
      <c r="G32" t="n">
        <v>13.40538685853265</v>
      </c>
      <c r="H32" t="n">
        <v>4.955237353734354</v>
      </c>
      <c r="I32" t="n">
        <v>9.614273354243874</v>
      </c>
    </row>
    <row r="33">
      <c r="A33" s="2" t="n">
        <v>45260</v>
      </c>
      <c r="B33" t="n">
        <v>-0.6699475059602333</v>
      </c>
      <c r="C33" t="n">
        <v>8.14308108559494</v>
      </c>
      <c r="D33" t="n">
        <v>8.017100496307506</v>
      </c>
      <c r="E33" t="n">
        <v>8.70672389934799</v>
      </c>
      <c r="F33" t="n">
        <v>12.79734041190166</v>
      </c>
      <c r="G33" t="n">
        <v>6.150444076590045</v>
      </c>
      <c r="H33" t="n">
        <v>12.96791761957725</v>
      </c>
      <c r="I33" t="n">
        <v>29.34515497100136</v>
      </c>
    </row>
    <row r="34">
      <c r="A34" s="2" t="n">
        <v>45230</v>
      </c>
      <c r="B34" t="n">
        <v>-6.164746831776336</v>
      </c>
      <c r="C34" t="n">
        <v>-1.233471388075291</v>
      </c>
      <c r="D34" t="n">
        <v>-3.547762243137653</v>
      </c>
      <c r="E34" t="n">
        <v>-1.148117156145712</v>
      </c>
      <c r="F34" t="n">
        <v>3.546796526227669</v>
      </c>
      <c r="G34" t="n">
        <v>-3.125467069147214</v>
      </c>
      <c r="H34" t="n">
        <v>-6.154097183487906</v>
      </c>
      <c r="I34" t="n">
        <v>3.583888128923585</v>
      </c>
    </row>
    <row r="35">
      <c r="A35" s="2" t="n">
        <v>45199</v>
      </c>
      <c r="B35" t="n">
        <v>0.3240695827238183</v>
      </c>
      <c r="C35" t="n">
        <v>21.6774139431319</v>
      </c>
      <c r="D35" t="n">
        <v>5.769030067626058</v>
      </c>
      <c r="E35" t="n">
        <v>-1.204166376288673</v>
      </c>
      <c r="F35" t="n">
        <v>3.995903265216749</v>
      </c>
      <c r="G35" t="n">
        <v>11.87146816707445</v>
      </c>
      <c r="H35" t="n">
        <v>-1.342519766506944</v>
      </c>
      <c r="I35" t="n">
        <v>1.540061570921702</v>
      </c>
    </row>
    <row r="36">
      <c r="A36" s="2" t="n">
        <v>45169</v>
      </c>
      <c r="B36" t="n">
        <v>-0.6021117346664995</v>
      </c>
      <c r="C36" t="n">
        <v>20.10314476557324</v>
      </c>
      <c r="D36" t="n">
        <v>21.39376829951982</v>
      </c>
      <c r="E36" t="n">
        <v>-0.8633592534324497</v>
      </c>
      <c r="F36" t="n">
        <v>16.05231895949935</v>
      </c>
      <c r="G36" t="n">
        <v>1.943105103143394</v>
      </c>
      <c r="H36" t="n">
        <v>6.792305328651405</v>
      </c>
      <c r="I36" t="n">
        <v>16.58984804636614</v>
      </c>
    </row>
    <row r="37">
      <c r="A37" s="2" t="n">
        <v>45138</v>
      </c>
      <c r="B37" t="n">
        <v>11.82700787699886</v>
      </c>
      <c r="C37" t="n">
        <v>6.902835685793263</v>
      </c>
      <c r="D37" t="n">
        <v>-6.07484783716351</v>
      </c>
      <c r="E37" t="n">
        <v>-3.507145532660272</v>
      </c>
      <c r="F37" t="n">
        <v>12.05862099182329</v>
      </c>
      <c r="G37" t="n">
        <v>8.31330242523487</v>
      </c>
      <c r="H37" t="n">
        <v>2.549489905560276</v>
      </c>
      <c r="I37" t="n">
        <v>-0.399634453442832</v>
      </c>
    </row>
    <row r="38">
      <c r="A38" s="2" t="n">
        <v>45107</v>
      </c>
      <c r="B38" t="n">
        <v>2.053779535910483</v>
      </c>
      <c r="C38" t="n">
        <v>0.9265657968669627</v>
      </c>
      <c r="D38" t="n">
        <v>13.14470648442587</v>
      </c>
      <c r="E38" t="n">
        <v>12.04032988611812</v>
      </c>
      <c r="F38" t="n">
        <v>8.689355155426393</v>
      </c>
      <c r="G38" t="n">
        <v>12.23677149062481</v>
      </c>
      <c r="H38" t="n">
        <v>10.20469750987005</v>
      </c>
      <c r="I38" t="n">
        <v>13.0539305166876</v>
      </c>
    </row>
    <row r="39">
      <c r="A39" s="2" t="n">
        <v>45077</v>
      </c>
      <c r="B39" t="n">
        <v>0.814023064127789</v>
      </c>
      <c r="C39" t="n">
        <v>38.26444561034275</v>
      </c>
      <c r="D39" t="n">
        <v>33.04807092924091</v>
      </c>
      <c r="E39" t="n">
        <v>-1.158898951800102</v>
      </c>
      <c r="F39" t="n">
        <v>6.394455205404093</v>
      </c>
      <c r="G39" t="n">
        <v>-6.714173124706546</v>
      </c>
      <c r="H39" t="n">
        <v>7.506717602809365</v>
      </c>
      <c r="I39" t="n">
        <v>14.20061082422222</v>
      </c>
    </row>
    <row r="40">
      <c r="A40" s="2" t="n">
        <v>45046</v>
      </c>
      <c r="B40" t="n">
        <v>5.737167512314301</v>
      </c>
      <c r="C40" t="n">
        <v>27.76406290614315</v>
      </c>
      <c r="D40" t="n">
        <v>1.887246608631465</v>
      </c>
      <c r="E40" t="n">
        <v>3.260754789008824</v>
      </c>
      <c r="F40" t="n">
        <v>27.25490495270373</v>
      </c>
      <c r="G40" t="n">
        <v>9.250519321088401</v>
      </c>
      <c r="H40" t="n">
        <v>5.885909303465375</v>
      </c>
      <c r="I40" t="n">
        <v>-0.5236563448774656</v>
      </c>
    </row>
    <row r="41">
      <c r="A41" s="2" t="n">
        <v>45016</v>
      </c>
      <c r="B41" t="n">
        <v>-3.724662344575824</v>
      </c>
      <c r="C41" t="n">
        <v>-6.402662313515151</v>
      </c>
      <c r="D41" t="n">
        <v>-1.015335330634815</v>
      </c>
      <c r="E41" t="n">
        <v>-0.465324414198609</v>
      </c>
      <c r="F41" t="n">
        <v>-4.672897196261683</v>
      </c>
      <c r="G41" t="n">
        <v>2.610053476964747</v>
      </c>
      <c r="H41" t="n">
        <v>-8.735032232198103</v>
      </c>
      <c r="I41" t="n">
        <v>7.573438843548352</v>
      </c>
    </row>
    <row r="42">
      <c r="A42" s="2" t="n">
        <v>44985</v>
      </c>
      <c r="B42" t="n">
        <v>-12.02052653780166</v>
      </c>
      <c r="C42" t="n">
        <v>5.940910922822673</v>
      </c>
      <c r="D42" t="n">
        <v>7.797707719826841</v>
      </c>
      <c r="E42" t="n">
        <v>-2.436972745519284</v>
      </c>
      <c r="F42" t="n">
        <v>7.537688442211055</v>
      </c>
      <c r="G42" t="n">
        <v>-0.7178371640865322</v>
      </c>
      <c r="H42" t="n">
        <v>-7.916588616645981</v>
      </c>
      <c r="I42" t="n">
        <v>6.815142796246754</v>
      </c>
    </row>
    <row r="43">
      <c r="A43" s="2" t="n">
        <v>44957</v>
      </c>
      <c r="B43" t="n">
        <v>-19.38482793661753</v>
      </c>
      <c r="C43" t="n">
        <v>-0.1681556859962519</v>
      </c>
      <c r="D43" t="n">
        <v>-31.32330807576881</v>
      </c>
      <c r="E43" t="n">
        <v>-13.92196500576037</v>
      </c>
      <c r="F43" t="n">
        <v>-16.10455204035165</v>
      </c>
      <c r="G43" t="n">
        <v>1.850591375369759</v>
      </c>
      <c r="H43" t="n">
        <v>10.37062333510066</v>
      </c>
      <c r="I43" t="n">
        <v>-11.4515102809733</v>
      </c>
    </row>
    <row r="44">
      <c r="A44" s="2" t="n">
        <v>44926</v>
      </c>
      <c r="B44" t="n">
        <v>-4.745928088014839</v>
      </c>
      <c r="C44" t="n">
        <v>10.46942797552057</v>
      </c>
      <c r="D44" t="n">
        <v>-8.168104647862506</v>
      </c>
      <c r="E44" t="n">
        <v>1.074400695565769</v>
      </c>
      <c r="F44" t="n">
        <v>-9.118775115616018</v>
      </c>
      <c r="G44" t="n">
        <v>0.5277491731552786</v>
      </c>
      <c r="H44" t="n">
        <v>-4.319844326546251</v>
      </c>
      <c r="I44" t="n">
        <v>-8.174490367372321</v>
      </c>
    </row>
    <row r="45">
      <c r="A45" s="2" t="n">
        <v>44895</v>
      </c>
      <c r="B45" t="n">
        <v>7.235485960020571</v>
      </c>
      <c r="C45" t="n">
        <v>-10.01367433499139</v>
      </c>
      <c r="D45" t="n">
        <v>-5.86060630993649</v>
      </c>
      <c r="E45" t="n">
        <v>-6.83653657849187</v>
      </c>
      <c r="F45" t="n">
        <v>3.407292516434324</v>
      </c>
      <c r="G45" t="n">
        <v>2.557963989293</v>
      </c>
      <c r="H45" t="n">
        <v>-3.188494445436141</v>
      </c>
      <c r="I45" t="n">
        <v>-3.681527709530075</v>
      </c>
    </row>
    <row r="46">
      <c r="A46" s="2" t="n">
        <v>44865</v>
      </c>
      <c r="B46" t="n">
        <v>-1.04940031916041</v>
      </c>
      <c r="C46" t="n">
        <v>-1.482033660819271</v>
      </c>
      <c r="D46" t="n">
        <v>3.316871955716127</v>
      </c>
      <c r="E46" t="n">
        <v>-1.49661819121707</v>
      </c>
      <c r="F46" t="n">
        <v>1.202886958066718</v>
      </c>
      <c r="G46" t="n">
        <v>9.492886839752712</v>
      </c>
      <c r="H46" t="n">
        <v>6.339702546203707</v>
      </c>
      <c r="I46" t="n">
        <v>7.598600047670367</v>
      </c>
    </row>
    <row r="47">
      <c r="A47" s="2" t="n">
        <v>44834</v>
      </c>
      <c r="B47" t="n">
        <v>5.041957871930025</v>
      </c>
      <c r="C47" t="n">
        <v>7.778835435302023</v>
      </c>
      <c r="D47" t="n">
        <v>6.528242911896198</v>
      </c>
      <c r="E47" t="n">
        <v>-3.195522081678148</v>
      </c>
      <c r="F47" t="n">
        <v>7.59274832312955</v>
      </c>
      <c r="G47" t="n">
        <v>-3.890768732685945</v>
      </c>
      <c r="H47" t="n">
        <v>-3.094676321401646</v>
      </c>
      <c r="I47" t="n">
        <v>0.9060129216281299</v>
      </c>
    </row>
    <row r="48">
      <c r="A48" s="2" t="n">
        <v>44804</v>
      </c>
      <c r="B48" t="n">
        <v>3.2459361784547</v>
      </c>
      <c r="C48" t="n">
        <v>10.78794374126031</v>
      </c>
      <c r="D48" t="n">
        <v>10.97152689612049</v>
      </c>
      <c r="E48" t="n">
        <v>6.77450883947992</v>
      </c>
      <c r="F48" t="n">
        <v>23.82478997360604</v>
      </c>
      <c r="G48" t="n">
        <v>6.330022016992154</v>
      </c>
      <c r="H48" t="n">
        <v>12.38782725442895</v>
      </c>
      <c r="I48" t="n">
        <v>10.92937711866617</v>
      </c>
    </row>
    <row r="49">
      <c r="A49" s="2" t="n">
        <v>44773</v>
      </c>
      <c r="B49" t="n">
        <v>4.96948937210786</v>
      </c>
      <c r="C49" t="n">
        <v>39.52285893719296</v>
      </c>
      <c r="D49" t="n">
        <v>3.493705250410906</v>
      </c>
      <c r="E49" t="n">
        <v>24.59557781570949</v>
      </c>
      <c r="F49" t="n">
        <v>-13.09192095975378</v>
      </c>
      <c r="G49" t="n">
        <v>17.51669422730129</v>
      </c>
      <c r="H49" t="n">
        <v>7.612371356452319</v>
      </c>
      <c r="I49" t="n">
        <v>18.10268203847789</v>
      </c>
    </row>
    <row r="50">
      <c r="A50" s="2" t="n">
        <v>44742</v>
      </c>
      <c r="B50" t="n">
        <v>-3.477534159208084</v>
      </c>
      <c r="C50" t="n">
        <v>-11.12567772075795</v>
      </c>
      <c r="D50" t="n">
        <v>-7.352214765781406</v>
      </c>
      <c r="E50" t="n">
        <v>-14.26449718603475</v>
      </c>
      <c r="F50" t="n">
        <v>-27.86336587621781</v>
      </c>
      <c r="G50" t="n">
        <v>-5.817461428326665</v>
      </c>
      <c r="H50" t="n">
        <v>5.684741672518645</v>
      </c>
      <c r="I50" t="n">
        <v>-4.439298728636698</v>
      </c>
    </row>
    <row r="51">
      <c r="A51" s="2" t="n">
        <v>44712</v>
      </c>
      <c r="B51" t="n">
        <v>-5.603481989874959</v>
      </c>
      <c r="C51" t="n">
        <v>-28.34768540821761</v>
      </c>
      <c r="D51" t="n">
        <v>-12.22746528316034</v>
      </c>
      <c r="E51" t="n">
        <v>0.72383973703809</v>
      </c>
      <c r="F51" t="n">
        <v>4.041813973350394</v>
      </c>
      <c r="G51" t="n">
        <v>-2.351946341896061</v>
      </c>
      <c r="H51" t="n">
        <v>12.17329375388725</v>
      </c>
      <c r="I51" t="n">
        <v>-8.430032075964444</v>
      </c>
    </row>
    <row r="52">
      <c r="A52" s="2" t="n">
        <v>44681</v>
      </c>
      <c r="B52" t="n">
        <v>11.25278683308917</v>
      </c>
      <c r="C52" t="n">
        <v>7.891185437589665</v>
      </c>
      <c r="D52" t="n">
        <v>2.029564769344372</v>
      </c>
      <c r="E52" t="n">
        <v>-1.476266032562323</v>
      </c>
      <c r="F52" t="n">
        <v>-12.81895827527856</v>
      </c>
      <c r="G52" t="n">
        <v>-4.146752145216947</v>
      </c>
      <c r="H52" t="n">
        <v>14.32644849612872</v>
      </c>
      <c r="I52" t="n">
        <v>-3.692651812703052</v>
      </c>
    </row>
    <row r="53">
      <c r="A53" s="2" t="n">
        <v>44651</v>
      </c>
      <c r="B53" t="n">
        <v>2.977293085969768</v>
      </c>
      <c r="C53" t="n">
        <v>4.373892354395781</v>
      </c>
      <c r="D53" t="n">
        <v>-0.2188379406257601</v>
      </c>
      <c r="E53" t="n">
        <v>-7.764350626507688</v>
      </c>
      <c r="F53" t="n">
        <v>2.939344832041657</v>
      </c>
      <c r="G53" t="n">
        <v>-2.702614616593879</v>
      </c>
      <c r="H53" t="n">
        <v>1.985218160883484</v>
      </c>
      <c r="I53" t="n">
        <v>15.10693921187036</v>
      </c>
    </row>
    <row r="54">
      <c r="A54" s="2" t="n">
        <v>44620</v>
      </c>
      <c r="B54" t="n">
        <v>-8.601133212213041</v>
      </c>
      <c r="C54" t="n">
        <v>-7.999358310367644</v>
      </c>
      <c r="D54" t="n">
        <v>-2.019405581946554</v>
      </c>
      <c r="E54" t="n">
        <v>5.492969597525055</v>
      </c>
      <c r="F54" t="n">
        <v>-11.55973938191272</v>
      </c>
      <c r="G54" t="n">
        <v>-4.842340993817318</v>
      </c>
      <c r="H54" t="n">
        <v>-10.71912792237831</v>
      </c>
      <c r="I54" t="n">
        <v>7.462379961879773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7.15237973424232</v>
      </c>
      <c r="C2" t="n">
        <v>37.81880627971075</v>
      </c>
      <c r="D2" t="n">
        <v>19.36317585030498</v>
      </c>
      <c r="E2" t="n">
        <v>0.9300457029417952</v>
      </c>
      <c r="F2" t="n">
        <v>6.472184295894978</v>
      </c>
      <c r="G2" t="n">
        <v>16.6876214167184</v>
      </c>
      <c r="H2" t="n">
        <v>2.98507302363793</v>
      </c>
      <c r="I2" t="n">
        <v>25.58581518045164</v>
      </c>
    </row>
    <row r="3">
      <c r="A3" s="2" t="n">
        <v>46112</v>
      </c>
      <c r="B3" t="n">
        <v>-27.80111697976697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-14.18880579214472</v>
      </c>
      <c r="H3" t="n">
        <v>-20.34131375855392</v>
      </c>
      <c r="I3" t="n">
        <v>-48.65155691208075</v>
      </c>
    </row>
    <row r="4">
      <c r="A4" s="2" t="n">
        <v>46022</v>
      </c>
      <c r="B4" t="n">
        <v>-4.767907627727697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11.60152871247531</v>
      </c>
      <c r="H4" t="n">
        <v>8.234606103643859</v>
      </c>
      <c r="I4" t="n">
        <v>-8.519500260574976</v>
      </c>
    </row>
    <row r="5">
      <c r="A5" s="2" t="n">
        <v>45930</v>
      </c>
      <c r="B5" t="n">
        <v>-4.824740068249511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-0.2942946182758477</v>
      </c>
      <c r="H5" t="n">
        <v>8.523897111833945</v>
      </c>
      <c r="I5" t="n">
        <v>-24.76880216619377</v>
      </c>
    </row>
    <row r="6">
      <c r="A6" s="2" t="n">
        <v>45838</v>
      </c>
      <c r="B6" t="n">
        <v>-0.9116998616158001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6.062642930819861</v>
      </c>
      <c r="H6" t="n">
        <v>19.40881035803706</v>
      </c>
      <c r="I6" t="n">
        <v>16.82469595575187</v>
      </c>
    </row>
    <row r="7">
      <c r="A7" s="2" t="n">
        <v>45747</v>
      </c>
      <c r="B7" t="n">
        <v>-5.352008730736879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-3.19736601250119</v>
      </c>
      <c r="H7" t="n">
        <v>-11.34980571923168</v>
      </c>
      <c r="I7" t="n">
        <v>-25.24374789215238</v>
      </c>
    </row>
    <row r="8">
      <c r="A8" s="2" t="n">
        <v>45657</v>
      </c>
      <c r="B8" t="n">
        <v>-18.33933431966157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-1.847347982914849</v>
      </c>
      <c r="H8" t="n">
        <v>-2.836921052991503</v>
      </c>
      <c r="I8" t="n">
        <v>-5.958030253233371</v>
      </c>
    </row>
    <row r="9">
      <c r="A9" s="2" t="n">
        <v>45565</v>
      </c>
      <c r="B9" t="n">
        <v>-4.031993499408316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3.581845695140395</v>
      </c>
      <c r="H9" t="n">
        <v>8.752755534266443</v>
      </c>
      <c r="I9" t="n">
        <v>38.22733041141166</v>
      </c>
    </row>
    <row r="10">
      <c r="A10" s="2" t="n">
        <v>45473</v>
      </c>
      <c r="B10" t="n">
        <v>5.410907767379491</v>
      </c>
      <c r="C10" t="n">
        <v>-3.062635134168257</v>
      </c>
      <c r="D10" t="n">
        <v>60.06015987095643</v>
      </c>
      <c r="E10" t="n">
        <v>4.223747088098739</v>
      </c>
      <c r="F10" t="n">
        <v>10.13728217262357</v>
      </c>
      <c r="G10" t="n">
        <v>-4.983020237063062</v>
      </c>
      <c r="H10" t="n">
        <v>49.19978096552193</v>
      </c>
      <c r="I10" t="n">
        <v>38.86413481382078</v>
      </c>
    </row>
    <row r="11">
      <c r="A11" s="2" t="n">
        <v>45382</v>
      </c>
      <c r="B11" t="n">
        <v>12.68285586850086</v>
      </c>
      <c r="C11" t="n">
        <v>-12.0566430239576</v>
      </c>
      <c r="D11" t="n">
        <v>13.89576123325056</v>
      </c>
      <c r="E11" t="n">
        <v>10.84957578797567</v>
      </c>
      <c r="F11" t="n">
        <v>47.21100290706459</v>
      </c>
      <c r="G11" t="n">
        <v>6.747016435360997</v>
      </c>
      <c r="H11" t="n">
        <v>11.09923243492124</v>
      </c>
      <c r="I11" t="n">
        <v>29.2328829724555</v>
      </c>
    </row>
    <row r="12">
      <c r="A12" s="2" t="n">
        <v>45291</v>
      </c>
      <c r="B12" t="n">
        <v>9.889433557321748</v>
      </c>
      <c r="C12" t="n">
        <v>-7.785904766957152</v>
      </c>
      <c r="D12" t="n">
        <v>24.15276630090128</v>
      </c>
      <c r="E12" t="n">
        <v>11.07437680576446</v>
      </c>
      <c r="F12" t="n">
        <v>21.87191817560807</v>
      </c>
      <c r="G12" t="n">
        <v>16.61787444285545</v>
      </c>
      <c r="H12" t="n">
        <v>11.26909483164935</v>
      </c>
      <c r="I12" t="n">
        <v>46.86201527110603</v>
      </c>
    </row>
    <row r="13">
      <c r="A13" s="2" t="n">
        <v>45199</v>
      </c>
      <c r="B13" t="n">
        <v>11.51389962106797</v>
      </c>
      <c r="C13" t="n">
        <v>56.2260942834339</v>
      </c>
      <c r="D13" t="n">
        <v>20.59708822943149</v>
      </c>
      <c r="E13" t="n">
        <v>-5.492128360519599</v>
      </c>
      <c r="F13" t="n">
        <v>35.24316571979498</v>
      </c>
      <c r="G13" t="n">
        <v>23.5261747729304</v>
      </c>
      <c r="H13" t="n">
        <v>8.044704328930985</v>
      </c>
      <c r="I13" t="n">
        <v>17.912294631524</v>
      </c>
    </row>
    <row r="14">
      <c r="A14" s="2" t="n">
        <v>45107</v>
      </c>
      <c r="B14" t="n">
        <v>8.787178143930685</v>
      </c>
      <c r="C14" t="n">
        <v>78.28907280990303</v>
      </c>
      <c r="D14" t="n">
        <v>53.37785091991621</v>
      </c>
      <c r="E14" t="n">
        <v>14.35291734421693</v>
      </c>
      <c r="F14" t="n">
        <v>47.1568687289369</v>
      </c>
      <c r="G14" t="n">
        <v>14.38638660928009</v>
      </c>
      <c r="H14" t="n">
        <v>25.45092836189198</v>
      </c>
      <c r="I14" t="n">
        <v>28.43219551499927</v>
      </c>
    </row>
    <row r="15">
      <c r="A15" s="2" t="n">
        <v>45016</v>
      </c>
      <c r="B15" t="n">
        <v>-31.71690555226574</v>
      </c>
      <c r="C15" t="n">
        <v>-1.008867455551543</v>
      </c>
      <c r="D15" t="n">
        <v>-26.71977240077645</v>
      </c>
      <c r="E15" t="n">
        <v>-16.41044426843318</v>
      </c>
      <c r="F15" t="n">
        <v>-13.99662621221978</v>
      </c>
      <c r="G15" t="n">
        <v>3.758742220701139</v>
      </c>
      <c r="H15" t="n">
        <v>-7.24464324531141</v>
      </c>
      <c r="I15" t="n">
        <v>1.746396222736157</v>
      </c>
    </row>
    <row r="16">
      <c r="A16" s="2" t="n">
        <v>44926</v>
      </c>
      <c r="B16" t="n">
        <v>1.074244709945082</v>
      </c>
      <c r="C16" t="n">
        <v>-2.065871603029745</v>
      </c>
      <c r="D16" t="n">
        <v>-10.68257504400569</v>
      </c>
      <c r="E16" t="n">
        <v>-7.244869403919607</v>
      </c>
      <c r="F16" t="n">
        <v>-4.891739072498091</v>
      </c>
      <c r="G16" t="n">
        <v>12.88630439967535</v>
      </c>
      <c r="H16" t="n">
        <v>-1.498172394415165</v>
      </c>
      <c r="I16" t="n">
        <v>-4.834495603862942</v>
      </c>
    </row>
    <row r="17">
      <c r="A17" s="2" t="n">
        <v>44834</v>
      </c>
      <c r="B17" t="n">
        <v>13.84104117459124</v>
      </c>
      <c r="C17" t="n">
        <v>66.5986029484196</v>
      </c>
      <c r="D17" t="n">
        <v>22.34613695337171</v>
      </c>
      <c r="E17" t="n">
        <v>28.78511138606587</v>
      </c>
      <c r="F17" t="n">
        <v>15.78458726249523</v>
      </c>
      <c r="G17" t="n">
        <v>20.09379627726191</v>
      </c>
      <c r="H17" t="n">
        <v>17.20040526530049</v>
      </c>
      <c r="I17" t="n">
        <v>32.19754223450519</v>
      </c>
    </row>
    <row r="18">
      <c r="A18" s="2" t="n">
        <v>44742</v>
      </c>
      <c r="B18" t="n">
        <v>1.366693812815045</v>
      </c>
      <c r="C18" t="n">
        <v>-31.29434395709503</v>
      </c>
      <c r="D18" t="n">
        <v>-17.03026248545668</v>
      </c>
      <c r="E18" t="n">
        <v>-14.91875517831074</v>
      </c>
      <c r="F18" t="n">
        <v>-34.56865555611795</v>
      </c>
      <c r="G18" t="n">
        <v>-11.84624498659787</v>
      </c>
      <c r="H18" t="n">
        <v>35.53406840554864</v>
      </c>
      <c r="I18" t="n">
        <v>-15.72634790320615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49.06680961938839</v>
      </c>
      <c r="D2" t="n">
        <v>-30.77095038647767</v>
      </c>
      <c r="E2" t="n">
        <v>-18.44423219781386</v>
      </c>
      <c r="F2" t="n">
        <v>-60.91262991560222</v>
      </c>
      <c r="G2" t="n">
        <v>9.903032570894998</v>
      </c>
      <c r="H2" t="n">
        <v>53.99406724204066</v>
      </c>
      <c r="I2" t="n">
        <v>18.48248696941592</v>
      </c>
    </row>
    <row r="3">
      <c r="A3" s="2" t="n">
        <v>44935</v>
      </c>
      <c r="B3" t="n">
        <v>13.87622982386161</v>
      </c>
      <c r="C3" t="n">
        <v>51.02037519541052</v>
      </c>
      <c r="D3" t="n">
        <v>-31.10658245035755</v>
      </c>
      <c r="E3" t="n">
        <v>-17.92699545099297</v>
      </c>
      <c r="F3" t="n">
        <v>-59.52295082798918</v>
      </c>
      <c r="G3" t="n">
        <v>10.90658248143024</v>
      </c>
      <c r="H3" t="n">
        <v>59.1341604811842</v>
      </c>
      <c r="I3" t="n">
        <v>15.63854225931063</v>
      </c>
    </row>
    <row r="4">
      <c r="A4" s="2" t="n">
        <v>44936</v>
      </c>
      <c r="B4" t="n">
        <v>10.91696219736733</v>
      </c>
      <c r="C4" t="n">
        <v>48.6121729671384</v>
      </c>
      <c r="D4" t="n">
        <v>-29.73600017974518</v>
      </c>
      <c r="E4" t="n">
        <v>-17.28036900787986</v>
      </c>
      <c r="F4" t="n">
        <v>-59.16386561466265</v>
      </c>
      <c r="G4" t="n">
        <v>9.495419538285033</v>
      </c>
      <c r="H4" t="n">
        <v>58.23156782871879</v>
      </c>
      <c r="I4" t="n">
        <v>14.39413468122124</v>
      </c>
    </row>
    <row r="5">
      <c r="A5" s="2" t="n">
        <v>44937</v>
      </c>
      <c r="B5" t="n">
        <v>10.50678139462351</v>
      </c>
      <c r="C5" t="n">
        <v>52.43428270237924</v>
      </c>
      <c r="D5" t="n">
        <v>-30.55675911863992</v>
      </c>
      <c r="E5" t="n">
        <v>-17.69681164731849</v>
      </c>
      <c r="F5" t="n">
        <v>-58.19230886606071</v>
      </c>
      <c r="G5" t="n">
        <v>11.85072103101909</v>
      </c>
      <c r="H5" t="n">
        <v>57.88898159556526</v>
      </c>
      <c r="I5" t="n">
        <v>12.18821607476355</v>
      </c>
    </row>
    <row r="6">
      <c r="A6" s="2" t="n">
        <v>44938</v>
      </c>
      <c r="B6" t="n">
        <v>6.360887426962858</v>
      </c>
      <c r="C6" t="n">
        <v>48.60781997276875</v>
      </c>
      <c r="D6" t="n">
        <v>-31.01198357717461</v>
      </c>
      <c r="E6" t="n">
        <v>-17.32169532823416</v>
      </c>
      <c r="F6" t="n">
        <v>-58.41392649903288</v>
      </c>
      <c r="G6" t="n">
        <v>14.83058090102565</v>
      </c>
      <c r="H6" t="n">
        <v>60.84505737350923</v>
      </c>
      <c r="I6" t="n">
        <v>11.57611728931689</v>
      </c>
    </row>
    <row r="7">
      <c r="A7" s="2" t="n">
        <v>44939</v>
      </c>
      <c r="B7" t="n">
        <v>4.855219417839529</v>
      </c>
      <c r="C7" t="n">
        <v>43.87223988599879</v>
      </c>
      <c r="D7" t="n">
        <v>-31.41210509226725</v>
      </c>
      <c r="E7" t="n">
        <v>-16.61468821888591</v>
      </c>
      <c r="F7" t="n">
        <v>-59.10138152985653</v>
      </c>
      <c r="G7" t="n">
        <v>11.66741285274391</v>
      </c>
      <c r="H7" t="n">
        <v>59.36097863268639</v>
      </c>
      <c r="I7" t="n">
        <v>12.56712543171163</v>
      </c>
    </row>
    <row r="8">
      <c r="A8" s="2" t="n">
        <v>44942</v>
      </c>
      <c r="B8" t="n">
        <v>5.624888702735764</v>
      </c>
      <c r="C8" t="n">
        <v>37.37456161094033</v>
      </c>
      <c r="D8" t="n">
        <v>-32.58446004334505</v>
      </c>
      <c r="E8" t="n">
        <v>-18.34779512542495</v>
      </c>
      <c r="F8" t="n">
        <v>-59.86290971968571</v>
      </c>
      <c r="G8" t="n">
        <v>10.37242392865494</v>
      </c>
      <c r="H8" t="n">
        <v>57.95831734256969</v>
      </c>
      <c r="I8" t="n">
        <v>7.109037508064753</v>
      </c>
    </row>
    <row r="9">
      <c r="A9" s="2" t="n">
        <v>44943</v>
      </c>
      <c r="B9" t="n">
        <v>4.156341396569374</v>
      </c>
      <c r="C9" t="n">
        <v>36.59164457608413</v>
      </c>
      <c r="D9" t="n">
        <v>-32.28438573848842</v>
      </c>
      <c r="E9" t="n">
        <v>-13.71109271154524</v>
      </c>
      <c r="F9" t="n">
        <v>-62.07939393128249</v>
      </c>
      <c r="G9" t="n">
        <v>13.53666492913825</v>
      </c>
      <c r="H9" t="n">
        <v>51.53769281378275</v>
      </c>
      <c r="I9" t="n">
        <v>4.292183639833747</v>
      </c>
    </row>
    <row r="10">
      <c r="A10" s="2" t="n">
        <v>44944</v>
      </c>
      <c r="B10" t="n">
        <v>5.029390867078587</v>
      </c>
      <c r="C10" t="n">
        <v>40.63640489222549</v>
      </c>
      <c r="D10" t="n">
        <v>-33.2268102312313</v>
      </c>
      <c r="E10" t="n">
        <v>-14.24340680887564</v>
      </c>
      <c r="F10" t="n">
        <v>-61.68294691110994</v>
      </c>
      <c r="G10" t="n">
        <v>13.7299351641933</v>
      </c>
      <c r="H10" t="n">
        <v>49.07125315175158</v>
      </c>
      <c r="I10" t="n">
        <v>3.486234442377389</v>
      </c>
    </row>
    <row r="11">
      <c r="A11" s="2" t="n">
        <v>44945</v>
      </c>
      <c r="B11" t="n">
        <v>4.211538467786902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12.59122853070833</v>
      </c>
      <c r="H11" t="n">
        <v>51.27689193972329</v>
      </c>
      <c r="I11" t="n">
        <v>2.984238543690498</v>
      </c>
    </row>
    <row r="12">
      <c r="A12" s="2" t="n">
        <v>44946</v>
      </c>
      <c r="B12" t="n">
        <v>1.775245833291716</v>
      </c>
      <c r="C12" t="n">
        <v>19.5597098720631</v>
      </c>
      <c r="D12" t="n">
        <v>-34.71113487200669</v>
      </c>
      <c r="E12" t="n">
        <v>-20.15111919100102</v>
      </c>
      <c r="F12" t="n">
        <v>-61.6044770425825</v>
      </c>
      <c r="G12" t="n">
        <v>10.11707090423606</v>
      </c>
      <c r="H12" t="n">
        <v>47.44701448887756</v>
      </c>
      <c r="I12" t="n">
        <v>2.188155936721969</v>
      </c>
    </row>
    <row r="13">
      <c r="A13" s="2" t="n">
        <v>44949</v>
      </c>
      <c r="B13" t="n">
        <v>5.972971236018876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11.86341335516232</v>
      </c>
      <c r="H13" t="n">
        <v>50.42795423014332</v>
      </c>
      <c r="I13" t="n">
        <v>2.992113579881761</v>
      </c>
    </row>
    <row r="14">
      <c r="A14" s="2" t="n">
        <v>44950</v>
      </c>
      <c r="B14" t="n">
        <v>7.555575645359514</v>
      </c>
      <c r="C14" t="n">
        <v>-2.613216582295796</v>
      </c>
      <c r="D14" t="n">
        <v>-33.85288604079349</v>
      </c>
      <c r="E14" t="n">
        <v>-21.63313385979072</v>
      </c>
      <c r="F14" t="n">
        <v>-59.6749228291449</v>
      </c>
      <c r="G14" t="n">
        <v>10.63233737455975</v>
      </c>
      <c r="H14" t="n">
        <v>49.53558282286703</v>
      </c>
      <c r="I14" t="n">
        <v>3.1276179456736</v>
      </c>
    </row>
    <row r="15">
      <c r="A15" s="2" t="n">
        <v>44951</v>
      </c>
      <c r="B15" t="n">
        <v>-1.254891811896075</v>
      </c>
      <c r="C15" t="n">
        <v>-9.260021166649846</v>
      </c>
      <c r="D15" t="n">
        <v>-35.60296317348182</v>
      </c>
      <c r="E15" t="n">
        <v>-21.60006577865483</v>
      </c>
      <c r="F15" t="n">
        <v>-61.86102143457727</v>
      </c>
      <c r="G15" t="n">
        <v>9.935069226988325</v>
      </c>
      <c r="H15" t="n">
        <v>50.47351988346647</v>
      </c>
      <c r="I15" t="n">
        <v>3.711700935801932</v>
      </c>
    </row>
    <row r="16">
      <c r="A16" s="2" t="n">
        <v>44953</v>
      </c>
      <c r="B16" t="n">
        <v>-12.81325721573065</v>
      </c>
      <c r="C16" t="n">
        <v>-2.547253138996641</v>
      </c>
      <c r="D16" t="n">
        <v>-45.30870694409469</v>
      </c>
      <c r="E16" t="n">
        <v>-17.15079167702893</v>
      </c>
      <c r="F16" t="n">
        <v>-58.68895720846196</v>
      </c>
      <c r="G16" t="n">
        <v>11.83298539389801</v>
      </c>
      <c r="H16" t="n">
        <v>52.38897426077418</v>
      </c>
      <c r="I16" t="n">
        <v>-0.3606354887899621</v>
      </c>
    </row>
    <row r="17">
      <c r="A17" s="2" t="n">
        <v>44956</v>
      </c>
      <c r="B17" t="n">
        <v>-9.71339684852952</v>
      </c>
      <c r="C17" t="n">
        <v>4.877286908733813</v>
      </c>
      <c r="D17" t="n">
        <v>-41.97239821174853</v>
      </c>
      <c r="E17" t="n">
        <v>-12.11805799031</v>
      </c>
      <c r="F17" t="n">
        <v>-48.11165591939551</v>
      </c>
      <c r="G17" t="n">
        <v>12.63526806384823</v>
      </c>
      <c r="H17" t="n">
        <v>57.39149577417957</v>
      </c>
      <c r="I17" t="n">
        <v>5.320376837801311</v>
      </c>
    </row>
    <row r="18">
      <c r="A18" s="2" t="n">
        <v>44957</v>
      </c>
      <c r="B18" t="n">
        <v>-7.206846024549407</v>
      </c>
      <c r="C18" t="n">
        <v>5.509056609394491</v>
      </c>
      <c r="D18" t="n">
        <v>-41.06136425360351</v>
      </c>
      <c r="E18" t="n">
        <v>-14.4831437184094</v>
      </c>
      <c r="F18" t="n">
        <v>-50.47287057098253</v>
      </c>
      <c r="G18" t="n">
        <v>11.75426072162666</v>
      </c>
      <c r="H18" t="n">
        <v>63.00263467591858</v>
      </c>
      <c r="I18" t="n">
        <v>10.98438657638452</v>
      </c>
    </row>
    <row r="19">
      <c r="A19" s="2" t="n">
        <v>44958</v>
      </c>
      <c r="B19" t="n">
        <v>-12.45940087132237</v>
      </c>
      <c r="C19" t="n">
        <v>6.335126240651978</v>
      </c>
      <c r="D19" t="n">
        <v>-36.04306915054536</v>
      </c>
      <c r="E19" t="n">
        <v>-12.59936369502233</v>
      </c>
      <c r="F19" t="n">
        <v>-46.79557842444319</v>
      </c>
      <c r="G19" t="n">
        <v>13.72037435096456</v>
      </c>
      <c r="H19" t="n">
        <v>59.18470000811795</v>
      </c>
      <c r="I19" t="n">
        <v>19.00201128609922</v>
      </c>
    </row>
    <row r="20">
      <c r="A20" s="2" t="n">
        <v>44959</v>
      </c>
      <c r="B20" t="n">
        <v>-14.60665092372148</v>
      </c>
      <c r="C20" t="n">
        <v>5.807333701530615</v>
      </c>
      <c r="D20" t="n">
        <v>-36.99933276672343</v>
      </c>
      <c r="E20" t="n">
        <v>-14.06035568342124</v>
      </c>
      <c r="F20" t="n">
        <v>-46.95700906615703</v>
      </c>
      <c r="G20" t="n">
        <v>14.48273593362159</v>
      </c>
      <c r="H20" t="n">
        <v>57.10205007773608</v>
      </c>
      <c r="I20" t="n">
        <v>19.01455226569993</v>
      </c>
    </row>
    <row r="21">
      <c r="A21" s="2" t="n">
        <v>44960</v>
      </c>
      <c r="B21" t="n">
        <v>-13.37010518694314</v>
      </c>
      <c r="C21" t="n">
        <v>5.552070909779561</v>
      </c>
      <c r="D21" t="n">
        <v>-37.44663120846858</v>
      </c>
      <c r="E21" t="n">
        <v>-15.65253283542536</v>
      </c>
      <c r="F21" t="n">
        <v>-46.07300975980151</v>
      </c>
      <c r="G21" t="n">
        <v>14.93268961282181</v>
      </c>
      <c r="H21" t="n">
        <v>58.29783562608728</v>
      </c>
      <c r="I21" t="n">
        <v>19.91686209633674</v>
      </c>
    </row>
    <row r="22">
      <c r="A22" s="2" t="n">
        <v>44963</v>
      </c>
      <c r="B22" t="n">
        <v>-13.22248249867732</v>
      </c>
      <c r="C22" t="n">
        <v>3.376121437455937</v>
      </c>
      <c r="D22" t="n">
        <v>-37.24371308697864</v>
      </c>
      <c r="E22" t="n">
        <v>-18.55594660013272</v>
      </c>
      <c r="F22" t="n">
        <v>-49.49762193676391</v>
      </c>
      <c r="G22" t="n">
        <v>9.706654645724754</v>
      </c>
      <c r="H22" t="n">
        <v>59.83435684263354</v>
      </c>
      <c r="I22" t="n">
        <v>16.13037487286149</v>
      </c>
    </row>
    <row r="23">
      <c r="A23" s="2" t="n">
        <v>44964</v>
      </c>
      <c r="B23" t="n">
        <v>-11.15266265244341</v>
      </c>
      <c r="C23" t="n">
        <v>-1.933685696583631</v>
      </c>
      <c r="D23" t="n">
        <v>-41.48823148014846</v>
      </c>
      <c r="E23" t="n">
        <v>-18.78252908175832</v>
      </c>
      <c r="F23" t="n">
        <v>-50.10111454729574</v>
      </c>
      <c r="G23" t="n">
        <v>10.60821476446765</v>
      </c>
      <c r="H23" t="n">
        <v>58.81800670352584</v>
      </c>
      <c r="I23" t="n">
        <v>10.65355710376059</v>
      </c>
    </row>
    <row r="24">
      <c r="A24" s="2" t="n">
        <v>44965</v>
      </c>
      <c r="B24" t="n">
        <v>-11.56063732188247</v>
      </c>
      <c r="C24" t="n">
        <v>2.85564838836172</v>
      </c>
      <c r="D24" t="n">
        <v>-40.21376471890714</v>
      </c>
      <c r="E24" t="n">
        <v>-16.45893483922102</v>
      </c>
      <c r="F24" t="n">
        <v>-44.07826973186567</v>
      </c>
      <c r="G24" t="n">
        <v>11.60953222576957</v>
      </c>
      <c r="H24" t="n">
        <v>62.00644987954136</v>
      </c>
      <c r="I24" t="n">
        <v>14.22533259737255</v>
      </c>
    </row>
    <row r="25">
      <c r="A25" s="2" t="n">
        <v>44966</v>
      </c>
      <c r="B25" t="n">
        <v>-13.43685417363473</v>
      </c>
      <c r="C25" t="n">
        <v>5.672835230835771</v>
      </c>
      <c r="D25" t="n">
        <v>-40.08190988094498</v>
      </c>
      <c r="E25" t="n">
        <v>-14.69535921670206</v>
      </c>
      <c r="F25" t="n">
        <v>-42.25052729484825</v>
      </c>
      <c r="G25" t="n">
        <v>11.65068081363998</v>
      </c>
      <c r="H25" t="n">
        <v>64.69531240252056</v>
      </c>
      <c r="I25" t="n">
        <v>27.04455418962331</v>
      </c>
    </row>
    <row r="26">
      <c r="A26" s="2" t="n">
        <v>44967</v>
      </c>
      <c r="B26" t="n">
        <v>-15.32254968985144</v>
      </c>
      <c r="C26" t="n">
        <v>4.528945274605589</v>
      </c>
      <c r="D26" t="n">
        <v>-38.46251411032051</v>
      </c>
      <c r="E26" t="n">
        <v>-14.1080861725807</v>
      </c>
      <c r="F26" t="n">
        <v>-43.02512293070519</v>
      </c>
      <c r="G26" t="n">
        <v>16.2939881136444</v>
      </c>
      <c r="H26" t="n">
        <v>66.29551215212035</v>
      </c>
      <c r="I26" t="n">
        <v>26.63667652510657</v>
      </c>
    </row>
    <row r="27">
      <c r="A27" s="2" t="n">
        <v>44970</v>
      </c>
      <c r="B27" t="n">
        <v>-18.7038912042134</v>
      </c>
      <c r="C27" t="n">
        <v>4.014328254245347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64.27428054900881</v>
      </c>
      <c r="I27" t="n">
        <v>24.09319856600764</v>
      </c>
    </row>
    <row r="28">
      <c r="A28" s="2" t="n">
        <v>44971</v>
      </c>
      <c r="B28" t="n">
        <v>-18.58112798897711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17.51990194753073</v>
      </c>
      <c r="H28" t="n">
        <v>63.90120279727021</v>
      </c>
      <c r="I28" t="n">
        <v>23.48640776354285</v>
      </c>
    </row>
    <row r="29">
      <c r="A29" s="2" t="n">
        <v>44972</v>
      </c>
      <c r="B29" t="n">
        <v>-17.36774397980548</v>
      </c>
      <c r="C29" t="n">
        <v>2.283304270370645</v>
      </c>
      <c r="D29" t="n">
        <v>-39.92830430549282</v>
      </c>
      <c r="E29" t="n">
        <v>-14.82451458673745</v>
      </c>
      <c r="F29" t="n">
        <v>-46.79724550172661</v>
      </c>
      <c r="G29" t="n">
        <v>15.881323569752</v>
      </c>
      <c r="H29" t="n">
        <v>63.35076848820847</v>
      </c>
      <c r="I29" t="n">
        <v>25.41139485126804</v>
      </c>
    </row>
    <row r="30">
      <c r="A30" s="2" t="n">
        <v>44973</v>
      </c>
      <c r="B30" t="n">
        <v>-15.8563727616896</v>
      </c>
      <c r="C30" t="n">
        <v>17.12912535231828</v>
      </c>
      <c r="D30" t="n">
        <v>-37.50400868218069</v>
      </c>
      <c r="E30" t="n">
        <v>-14.49816039177078</v>
      </c>
      <c r="F30" t="n">
        <v>-42.05185648893359</v>
      </c>
      <c r="G30" t="n">
        <v>17.89956108725712</v>
      </c>
      <c r="H30" t="n">
        <v>61.91053281157024</v>
      </c>
      <c r="I30" t="n">
        <v>27.37129759822059</v>
      </c>
    </row>
    <row r="31">
      <c r="A31" s="2" t="n">
        <v>44974</v>
      </c>
      <c r="B31" t="n">
        <v>-12.23491811135698</v>
      </c>
      <c r="C31" t="n">
        <v>23.91915796979112</v>
      </c>
      <c r="D31" t="n">
        <v>-33.97506666520363</v>
      </c>
      <c r="E31" t="n">
        <v>-10.92405301840568</v>
      </c>
      <c r="F31" t="n">
        <v>-37.17404347561361</v>
      </c>
      <c r="G31" t="n">
        <v>25.33965442472827</v>
      </c>
      <c r="H31" t="n">
        <v>64.25991032989791</v>
      </c>
      <c r="I31" t="n">
        <v>31.44256681317799</v>
      </c>
    </row>
    <row r="32">
      <c r="A32" s="2" t="n">
        <v>44977</v>
      </c>
      <c r="B32" t="n">
        <v>-14.87561796087001</v>
      </c>
      <c r="C32" t="n">
        <v>19.61811964603284</v>
      </c>
      <c r="D32" t="n">
        <v>-37.01514377135</v>
      </c>
      <c r="E32" t="n">
        <v>-12.95767507426349</v>
      </c>
      <c r="F32" t="n">
        <v>-33.97823399160158</v>
      </c>
      <c r="G32" t="n">
        <v>20.14602710920725</v>
      </c>
      <c r="H32" t="n">
        <v>59.14170766402243</v>
      </c>
      <c r="I32" t="n">
        <v>24.38248460137267</v>
      </c>
    </row>
    <row r="33">
      <c r="A33" s="2" t="n">
        <v>44978</v>
      </c>
      <c r="B33" t="n">
        <v>-16.09057608336032</v>
      </c>
      <c r="C33" t="n">
        <v>20.02053254600424</v>
      </c>
      <c r="D33" t="n">
        <v>-36.24899773034512</v>
      </c>
      <c r="E33" t="n">
        <v>-12.97285504995628</v>
      </c>
      <c r="F33" t="n">
        <v>-34.84402535312108</v>
      </c>
      <c r="G33" t="n">
        <v>21.35221431679673</v>
      </c>
      <c r="H33" t="n">
        <v>58.0193456821104</v>
      </c>
      <c r="I33" t="n">
        <v>26.19546087734868</v>
      </c>
    </row>
    <row r="34">
      <c r="A34" s="2" t="n">
        <v>44979</v>
      </c>
      <c r="B34" t="n">
        <v>-19.13439128704959</v>
      </c>
      <c r="C34" t="n">
        <v>14.18457223855416</v>
      </c>
      <c r="D34" t="n">
        <v>-36.91246741722784</v>
      </c>
      <c r="E34" t="n">
        <v>-14.94994446711267</v>
      </c>
      <c r="F34" t="n">
        <v>-40.60572085624826</v>
      </c>
      <c r="G34" t="n">
        <v>18.95198494697681</v>
      </c>
      <c r="H34" t="n">
        <v>54.62497605273147</v>
      </c>
      <c r="I34" t="n">
        <v>26.58272789842886</v>
      </c>
    </row>
    <row r="35">
      <c r="A35" s="2" t="n">
        <v>44980</v>
      </c>
      <c r="B35" t="n">
        <v>-18.6015151130164</v>
      </c>
      <c r="C35" t="n">
        <v>19.2170267597696</v>
      </c>
      <c r="D35" t="n">
        <v>-33.9112325584205</v>
      </c>
      <c r="E35" t="n">
        <v>-14.59208179043408</v>
      </c>
      <c r="F35" t="n">
        <v>-36.03026800135179</v>
      </c>
      <c r="G35" t="n">
        <v>16.12765843381214</v>
      </c>
      <c r="H35" t="n">
        <v>55.79745583427205</v>
      </c>
      <c r="I35" t="n">
        <v>27.22133302920469</v>
      </c>
    </row>
    <row r="36">
      <c r="A36" s="2" t="n">
        <v>44981</v>
      </c>
      <c r="B36" t="n">
        <v>-18.62598341255495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15.95688872770562</v>
      </c>
      <c r="H36" t="n">
        <v>53.76283951658272</v>
      </c>
      <c r="I36" t="n">
        <v>26.23550050321026</v>
      </c>
    </row>
    <row r="37">
      <c r="A37" s="2" t="n">
        <v>44984</v>
      </c>
      <c r="B37" t="n">
        <v>-19.56380410666772</v>
      </c>
      <c r="C37" t="n">
        <v>19.43768144172782</v>
      </c>
      <c r="D37" t="n">
        <v>-33.15792835069408</v>
      </c>
      <c r="E37" t="n">
        <v>-16.01597347159139</v>
      </c>
      <c r="F37" t="n">
        <v>-32.7478036054012</v>
      </c>
      <c r="G37" t="n">
        <v>16.06539556973043</v>
      </c>
      <c r="H37" t="n">
        <v>48.87381949910756</v>
      </c>
      <c r="I37" t="n">
        <v>22.88714755620163</v>
      </c>
    </row>
    <row r="38">
      <c r="A38" s="2" t="n">
        <v>44985</v>
      </c>
      <c r="B38" t="n">
        <v>-17.27384429819745</v>
      </c>
      <c r="C38" t="n">
        <v>22.64044684505457</v>
      </c>
      <c r="D38" t="n">
        <v>-31.74777015204703</v>
      </c>
      <c r="E38" t="n">
        <v>-18.51697785772223</v>
      </c>
      <c r="F38" t="n">
        <v>-36.42305522294378</v>
      </c>
      <c r="G38" t="n">
        <v>17.35207527711145</v>
      </c>
      <c r="H38" t="n">
        <v>50.83979798241343</v>
      </c>
      <c r="I38" t="n">
        <v>21.31791030580725</v>
      </c>
    </row>
    <row r="39">
      <c r="A39" s="2" t="n">
        <v>44986</v>
      </c>
      <c r="B39" t="n">
        <v>-9.707850925812211</v>
      </c>
      <c r="C39" t="n">
        <v>31.97480433287751</v>
      </c>
      <c r="D39" t="n">
        <v>-27.61200534630311</v>
      </c>
      <c r="E39" t="n">
        <v>-14.33001179882809</v>
      </c>
      <c r="F39" t="n">
        <v>-29.99999902810261</v>
      </c>
      <c r="G39" t="n">
        <v>21.91016643633037</v>
      </c>
      <c r="H39" t="n">
        <v>61.49371391683323</v>
      </c>
      <c r="I39" t="n">
        <v>26.62658807082274</v>
      </c>
    </row>
    <row r="40">
      <c r="A40" s="2" t="n">
        <v>44987</v>
      </c>
      <c r="B40" t="n">
        <v>-10.11300515004678</v>
      </c>
      <c r="C40" t="n">
        <v>19.9922723562157</v>
      </c>
      <c r="D40" t="n">
        <v>-33.44642950728331</v>
      </c>
      <c r="E40" t="n">
        <v>-17.83809697138042</v>
      </c>
      <c r="F40" t="n">
        <v>-30.77411532429669</v>
      </c>
      <c r="G40" t="n">
        <v>20.91778097646315</v>
      </c>
      <c r="H40" t="n">
        <v>56.55721767501281</v>
      </c>
      <c r="I40" t="n">
        <v>20.16257221460569</v>
      </c>
    </row>
    <row r="41">
      <c r="A41" s="2" t="n">
        <v>44988</v>
      </c>
      <c r="B41" t="n">
        <v>-6.826365166982018</v>
      </c>
      <c r="C41" t="n">
        <v>20.82836125385761</v>
      </c>
      <c r="D41" t="n">
        <v>-31.00446229548945</v>
      </c>
      <c r="E41" t="n">
        <v>-20.20804953337465</v>
      </c>
      <c r="F41" t="n">
        <v>-32.89555525485424</v>
      </c>
      <c r="G41" t="n">
        <v>19.97297067241604</v>
      </c>
      <c r="H41" t="n">
        <v>62.05101317652266</v>
      </c>
      <c r="I41" t="n">
        <v>17.84349802334813</v>
      </c>
    </row>
    <row r="42">
      <c r="A42" s="2" t="n">
        <v>44991</v>
      </c>
      <c r="B42" t="n">
        <v>-7.266167074758945</v>
      </c>
      <c r="C42" t="n">
        <v>24.28697407635949</v>
      </c>
      <c r="D42" t="n">
        <v>-30.16129920729813</v>
      </c>
      <c r="E42" t="n">
        <v>-19.97601991799662</v>
      </c>
      <c r="F42" t="n">
        <v>-32.43581491059849</v>
      </c>
      <c r="G42" t="n">
        <v>21.52252818916174</v>
      </c>
      <c r="H42" t="n">
        <v>64.8936202206968</v>
      </c>
      <c r="I42" t="n">
        <v>20.01976693431155</v>
      </c>
    </row>
    <row r="43">
      <c r="A43" s="2" t="n">
        <v>44993</v>
      </c>
      <c r="B43" t="n">
        <v>-0.8804876157089692</v>
      </c>
      <c r="C43" t="n">
        <v>30.04243931670239</v>
      </c>
      <c r="D43" t="n">
        <v>-30.8732957564023</v>
      </c>
      <c r="E43" t="n">
        <v>-20.73658479663568</v>
      </c>
      <c r="F43" t="n">
        <v>-33.3333317864163</v>
      </c>
      <c r="G43" t="n">
        <v>25.46935028013577</v>
      </c>
      <c r="H43" t="n">
        <v>71.00570430135156</v>
      </c>
      <c r="I43" t="n">
        <v>18.77297396940016</v>
      </c>
    </row>
    <row r="44">
      <c r="A44" s="2" t="n">
        <v>44994</v>
      </c>
      <c r="B44" t="n">
        <v>-4.919252365558324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29.76697175838176</v>
      </c>
      <c r="H44" t="n">
        <v>72.18643881244273</v>
      </c>
      <c r="I44" t="n">
        <v>21.95400507120762</v>
      </c>
    </row>
    <row r="45">
      <c r="A45" s="2" t="n">
        <v>44995</v>
      </c>
      <c r="B45" t="n">
        <v>-2.670039485978359</v>
      </c>
      <c r="C45" t="n">
        <v>31.29349401589552</v>
      </c>
      <c r="D45" t="n">
        <v>-28.86848159262051</v>
      </c>
      <c r="E45" t="n">
        <v>-15.02636301683972</v>
      </c>
      <c r="F45" t="n">
        <v>-31.83544496946698</v>
      </c>
      <c r="G45" t="n">
        <v>33.71369350853382</v>
      </c>
      <c r="H45" t="n">
        <v>79.458663033249</v>
      </c>
      <c r="I45" t="n">
        <v>26.09934381596715</v>
      </c>
    </row>
    <row r="46">
      <c r="A46" s="2" t="n">
        <v>44998</v>
      </c>
      <c r="B46" t="n">
        <v>-7.290702155283702</v>
      </c>
      <c r="C46" t="n">
        <v>29.15085476945627</v>
      </c>
      <c r="D46" t="n">
        <v>-29.1279220652109</v>
      </c>
      <c r="E46" t="n">
        <v>-18.72575169738119</v>
      </c>
      <c r="F46" t="n">
        <v>-33.58925078370915</v>
      </c>
      <c r="G46" t="n">
        <v>30.30908759871112</v>
      </c>
      <c r="H46" t="n">
        <v>72.07756112625083</v>
      </c>
      <c r="I46" t="n">
        <v>22.90485807633102</v>
      </c>
    </row>
    <row r="47">
      <c r="A47" s="2" t="n">
        <v>44999</v>
      </c>
      <c r="B47" t="n">
        <v>-10.70927156772756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28.42830988400706</v>
      </c>
      <c r="H47" t="n">
        <v>59.58052526548634</v>
      </c>
      <c r="I47" t="n">
        <v>17.04379215493532</v>
      </c>
    </row>
    <row r="48">
      <c r="A48" s="2" t="n">
        <v>45000</v>
      </c>
      <c r="B48" t="n">
        <v>-12.66762010354844</v>
      </c>
      <c r="C48" t="n">
        <v>17.02086734345962</v>
      </c>
      <c r="D48" t="n">
        <v>-31.40651143794047</v>
      </c>
      <c r="E48" t="n">
        <v>-19.94314825554189</v>
      </c>
      <c r="F48" t="n">
        <v>-38.26033834045626</v>
      </c>
      <c r="G48" t="n">
        <v>27.56188047250678</v>
      </c>
      <c r="H48" t="n">
        <v>58.65504716949224</v>
      </c>
      <c r="I48" t="n">
        <v>14.9976288199029</v>
      </c>
    </row>
    <row r="49">
      <c r="A49" s="2" t="n">
        <v>45001</v>
      </c>
      <c r="B49" t="n">
        <v>-11.90541454541703</v>
      </c>
      <c r="C49" t="n">
        <v>22.7750781852001</v>
      </c>
      <c r="D49" t="n">
        <v>-30.92015583944486</v>
      </c>
      <c r="E49" t="n">
        <v>-19.45248824052701</v>
      </c>
      <c r="F49" t="n">
        <v>-33.60450785488644</v>
      </c>
      <c r="G49" t="n">
        <v>27.34996547591193</v>
      </c>
      <c r="H49" t="n">
        <v>60.45065428250203</v>
      </c>
      <c r="I49" t="n">
        <v>14.41614314031905</v>
      </c>
    </row>
    <row r="50">
      <c r="A50" s="2" t="n">
        <v>45002</v>
      </c>
      <c r="B50" t="n">
        <v>-13.59044529333529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27.31464416077516</v>
      </c>
      <c r="H50" t="n">
        <v>59.24206111188954</v>
      </c>
      <c r="I50" t="n">
        <v>16.28481799540398</v>
      </c>
    </row>
    <row r="51">
      <c r="A51" s="2" t="n">
        <v>45005</v>
      </c>
      <c r="B51" t="n">
        <v>-15.42274684376</v>
      </c>
      <c r="C51" t="n">
        <v>27.27786170650952</v>
      </c>
      <c r="D51" t="n">
        <v>-31.97644177103526</v>
      </c>
      <c r="E51" t="n">
        <v>-20.44291008044832</v>
      </c>
      <c r="F51" t="n">
        <v>-30.04572553595623</v>
      </c>
      <c r="G51" t="n">
        <v>26.49836679768727</v>
      </c>
      <c r="H51" t="n">
        <v>54.9655173044312</v>
      </c>
      <c r="I51" t="n">
        <v>16.15814176776416</v>
      </c>
    </row>
    <row r="52">
      <c r="A52" s="2" t="n">
        <v>45006</v>
      </c>
      <c r="B52" t="n">
        <v>-16.75591750897486</v>
      </c>
      <c r="C52" t="n">
        <v>15.983137166722</v>
      </c>
      <c r="D52" t="n">
        <v>-34.25272747529156</v>
      </c>
      <c r="E52" t="n">
        <v>-19.47331834526688</v>
      </c>
      <c r="F52" t="n">
        <v>-30.21724538564757</v>
      </c>
      <c r="G52" t="n">
        <v>27.36200335648979</v>
      </c>
      <c r="H52" t="n">
        <v>51.51195480319131</v>
      </c>
      <c r="I52" t="n">
        <v>12.91233567616306</v>
      </c>
    </row>
    <row r="53">
      <c r="A53" s="2" t="n">
        <v>45007</v>
      </c>
      <c r="B53" t="n">
        <v>-15.83529219394173</v>
      </c>
      <c r="C53" t="n">
        <v>25.60365536440301</v>
      </c>
      <c r="D53" t="n">
        <v>-35.51775848598879</v>
      </c>
      <c r="E53" t="n">
        <v>-19.82827732767873</v>
      </c>
      <c r="F53" t="n">
        <v>-34.32282068487901</v>
      </c>
      <c r="G53" t="n">
        <v>25.41537114060388</v>
      </c>
      <c r="H53" t="n">
        <v>48.03765044156976</v>
      </c>
      <c r="I53" t="n">
        <v>5.419029168837941</v>
      </c>
    </row>
    <row r="54">
      <c r="A54" s="2" t="n">
        <v>45008</v>
      </c>
      <c r="B54" t="n">
        <v>-13.0988249547596</v>
      </c>
      <c r="C54" t="n">
        <v>15.51977831045721</v>
      </c>
      <c r="D54" t="n">
        <v>-35.6687875971415</v>
      </c>
      <c r="E54" t="n">
        <v>-17.62306993008619</v>
      </c>
      <c r="F54" t="n">
        <v>-34.51492471808961</v>
      </c>
      <c r="G54" t="n">
        <v>27.25093540708994</v>
      </c>
      <c r="H54" t="n">
        <v>50.20673577911794</v>
      </c>
      <c r="I54" t="n">
        <v>5.197109834286695</v>
      </c>
    </row>
    <row r="55">
      <c r="A55" s="2" t="n">
        <v>45009</v>
      </c>
      <c r="B55" t="n">
        <v>-15.07637786199064</v>
      </c>
      <c r="C55" t="n">
        <v>12.85898443082509</v>
      </c>
      <c r="D55" t="n">
        <v>-34.09010021499729</v>
      </c>
      <c r="E55" t="n">
        <v>-17.15836452038111</v>
      </c>
      <c r="F55" t="n">
        <v>-37.58471894824732</v>
      </c>
      <c r="G55" t="n">
        <v>23.66559710412304</v>
      </c>
      <c r="H55" t="n">
        <v>47.98564622085038</v>
      </c>
      <c r="I55" t="n">
        <v>1.914512758018283</v>
      </c>
    </row>
    <row r="56">
      <c r="A56" s="2" t="n">
        <v>45012</v>
      </c>
      <c r="B56" t="n">
        <v>-16.33567634211017</v>
      </c>
      <c r="C56" t="n">
        <v>7.000607027012551</v>
      </c>
      <c r="D56" t="n">
        <v>-36.02819408239463</v>
      </c>
      <c r="E56" t="n">
        <v>-19.17582289713018</v>
      </c>
      <c r="F56" t="n">
        <v>-37.95665823638254</v>
      </c>
      <c r="G56" t="n">
        <v>23.44514542767426</v>
      </c>
      <c r="H56" t="n">
        <v>48.50061124984124</v>
      </c>
      <c r="I56" t="n">
        <v>2.241127509150309</v>
      </c>
    </row>
    <row r="57">
      <c r="A57" s="2" t="n">
        <v>45013</v>
      </c>
      <c r="B57" t="n">
        <v>-20.27134926264508</v>
      </c>
      <c r="C57" t="n">
        <v>6.517160649658771</v>
      </c>
      <c r="D57" t="n">
        <v>-34.67219833242028</v>
      </c>
      <c r="E57" t="n">
        <v>-17.96752610010173</v>
      </c>
      <c r="F57" t="n">
        <v>-37.46110646637489</v>
      </c>
      <c r="G57" t="n">
        <v>21.97921730477479</v>
      </c>
      <c r="H57" t="n">
        <v>48.87284969852976</v>
      </c>
      <c r="I57" t="n">
        <v>1.191526186723535</v>
      </c>
    </row>
    <row r="58">
      <c r="A58" s="2" t="n">
        <v>45014</v>
      </c>
      <c r="B58" t="n">
        <v>-19.05067834583883</v>
      </c>
      <c r="C58" t="n">
        <v>4.142391266951018</v>
      </c>
      <c r="D58" t="n">
        <v>-34.66870621163918</v>
      </c>
      <c r="E58" t="n">
        <v>-16.89076273733054</v>
      </c>
      <c r="F58" t="n">
        <v>-36.41439085578239</v>
      </c>
      <c r="G58" t="n">
        <v>24.20478457963897</v>
      </c>
      <c r="H58" t="n">
        <v>51.16164250924775</v>
      </c>
      <c r="I58" t="n">
        <v>5.985536800123925</v>
      </c>
    </row>
    <row r="59">
      <c r="A59" s="2" t="n">
        <v>45016</v>
      </c>
      <c r="B59" t="n">
        <v>-16.81108885649035</v>
      </c>
      <c r="C59" t="n">
        <v>6.211102065238183</v>
      </c>
      <c r="D59" t="n">
        <v>-31.41953437262379</v>
      </c>
      <c r="E59" t="n">
        <v>-15.18684287189809</v>
      </c>
      <c r="F59" t="n">
        <v>-35.9698693999024</v>
      </c>
      <c r="G59" t="n">
        <v>25.85638026296313</v>
      </c>
      <c r="H59" t="n">
        <v>52.16847277465131</v>
      </c>
      <c r="I59" t="n">
        <v>7.531813787540975</v>
      </c>
    </row>
    <row r="60">
      <c r="A60" s="2" t="n">
        <v>45019</v>
      </c>
      <c r="B60" t="n">
        <v>-17.48567375769091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25.83752798672301</v>
      </c>
      <c r="H60" t="n">
        <v>52.82481265335437</v>
      </c>
      <c r="I60" t="n">
        <v>6.437947238424901</v>
      </c>
    </row>
    <row r="61">
      <c r="A61" s="2" t="n">
        <v>45021</v>
      </c>
      <c r="B61" t="n">
        <v>-19.3488440741188</v>
      </c>
      <c r="C61" t="n">
        <v>20.09686709090648</v>
      </c>
      <c r="D61" t="n">
        <v>-32.87968924477956</v>
      </c>
      <c r="E61" t="n">
        <v>-8.017058753628103</v>
      </c>
      <c r="F61" t="n">
        <v>-39.21222938525113</v>
      </c>
      <c r="G61" t="n">
        <v>28.92778196676815</v>
      </c>
      <c r="H61" t="n">
        <v>47.13210422831011</v>
      </c>
      <c r="I61" t="n">
        <v>8.644203786203475</v>
      </c>
    </row>
    <row r="62">
      <c r="A62" s="2" t="n">
        <v>45022</v>
      </c>
      <c r="B62" t="n">
        <v>-18.21683638945146</v>
      </c>
      <c r="C62" t="n">
        <v>24.36675889868143</v>
      </c>
      <c r="D62" t="n">
        <v>-32.95227474187059</v>
      </c>
      <c r="E62" t="n">
        <v>-12.67063803130704</v>
      </c>
      <c r="F62" t="n">
        <v>-36.63426538018207</v>
      </c>
      <c r="G62" t="n">
        <v>30.30711808824083</v>
      </c>
      <c r="H62" t="n">
        <v>46.70316456103298</v>
      </c>
      <c r="I62" t="n">
        <v>7.269139704630145</v>
      </c>
    </row>
    <row r="63">
      <c r="A63" s="2" t="n">
        <v>45026</v>
      </c>
      <c r="B63" t="n">
        <v>-16.8203562739769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45.27396200211533</v>
      </c>
      <c r="I63" t="n">
        <v>7.190808160297446</v>
      </c>
    </row>
    <row r="64">
      <c r="A64" s="2" t="n">
        <v>45027</v>
      </c>
      <c r="B64" t="n">
        <v>-18.025898494056</v>
      </c>
      <c r="C64" t="n">
        <v>13.61411283784779</v>
      </c>
      <c r="D64" t="n">
        <v>-32.56339408049772</v>
      </c>
      <c r="E64" t="n">
        <v>-15.88764483671978</v>
      </c>
      <c r="F64" t="n">
        <v>-37.44927447775136</v>
      </c>
      <c r="G64" t="n">
        <v>27.63013068292224</v>
      </c>
      <c r="H64" t="n">
        <v>45.61542407033978</v>
      </c>
      <c r="I64" t="n">
        <v>4.669869225936663</v>
      </c>
    </row>
    <row r="65">
      <c r="A65" s="2" t="n">
        <v>45028</v>
      </c>
      <c r="B65" t="n">
        <v>-18.21923906790743</v>
      </c>
      <c r="C65" t="n">
        <v>19.28252542117628</v>
      </c>
      <c r="D65" t="n">
        <v>-36.8805391308163</v>
      </c>
      <c r="E65" t="n">
        <v>-15.49018340516304</v>
      </c>
      <c r="F65" t="n">
        <v>-36.59118022002664</v>
      </c>
      <c r="G65" t="n">
        <v>26.23874764854965</v>
      </c>
      <c r="H65" t="n">
        <v>45.80165418760669</v>
      </c>
      <c r="I65" t="n">
        <v>3.412294530142557</v>
      </c>
    </row>
    <row r="66">
      <c r="A66" s="2" t="n">
        <v>45029</v>
      </c>
      <c r="B66" t="n">
        <v>-17.61594379243752</v>
      </c>
      <c r="C66" t="n">
        <v>22.88923428391831</v>
      </c>
      <c r="D66" t="n">
        <v>-35.02016588449448</v>
      </c>
      <c r="E66" t="n">
        <v>-14.64808668715466</v>
      </c>
      <c r="F66" t="n">
        <v>-36.30987991667312</v>
      </c>
      <c r="G66" t="n">
        <v>23.47125663555838</v>
      </c>
      <c r="H66" t="n">
        <v>46.99223219814739</v>
      </c>
      <c r="I66" t="n">
        <v>2.594590863237234</v>
      </c>
    </row>
    <row r="67">
      <c r="A67" s="2" t="n">
        <v>45033</v>
      </c>
      <c r="B67" t="n">
        <v>-16.4903837710486</v>
      </c>
      <c r="C67" t="n">
        <v>18.19500775686909</v>
      </c>
      <c r="D67" t="n">
        <v>-33.69652738029185</v>
      </c>
      <c r="E67" t="n">
        <v>-15.92903494350202</v>
      </c>
      <c r="F67" t="n">
        <v>-34.60605968128551</v>
      </c>
      <c r="G67" t="n">
        <v>22.7811453006757</v>
      </c>
      <c r="H67" t="n">
        <v>46.87294875605894</v>
      </c>
      <c r="I67" t="n">
        <v>4.32155950450539</v>
      </c>
    </row>
    <row r="68">
      <c r="A68" s="2" t="n">
        <v>45034</v>
      </c>
      <c r="B68" t="n">
        <v>-18.90997260204964</v>
      </c>
      <c r="C68" t="n">
        <v>19.19995765902524</v>
      </c>
      <c r="D68" t="n">
        <v>-33.4536437327063</v>
      </c>
      <c r="E68" t="n">
        <v>-15.4223684334489</v>
      </c>
      <c r="F68" t="n">
        <v>-36.0911291823878</v>
      </c>
      <c r="G68" t="n">
        <v>22.62655489262144</v>
      </c>
      <c r="H68" t="n">
        <v>41.94384339597192</v>
      </c>
      <c r="I68" t="n">
        <v>7.278659262235831</v>
      </c>
    </row>
    <row r="69">
      <c r="A69" s="2" t="n">
        <v>45035</v>
      </c>
      <c r="B69" t="n">
        <v>-21.65793705239906</v>
      </c>
      <c r="C69" t="n">
        <v>24.57637019650605</v>
      </c>
      <c r="D69" t="n">
        <v>-31.79965889543802</v>
      </c>
      <c r="E69" t="n">
        <v>-16.66986600357678</v>
      </c>
      <c r="F69" t="n">
        <v>-35.87921434850209</v>
      </c>
      <c r="G69" t="n">
        <v>26.18715011299051</v>
      </c>
      <c r="H69" t="n">
        <v>43.3082906623448</v>
      </c>
      <c r="I69" t="n">
        <v>6.203627922431387</v>
      </c>
    </row>
    <row r="70">
      <c r="A70" s="2" t="n">
        <v>45036</v>
      </c>
      <c r="B70" t="n">
        <v>-20.32180178193206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29.38964293102795</v>
      </c>
      <c r="H70" t="n">
        <v>43.01450009054839</v>
      </c>
      <c r="I70" t="n">
        <v>11.53031089926637</v>
      </c>
    </row>
    <row r="71">
      <c r="A71" s="2" t="n">
        <v>45037</v>
      </c>
      <c r="B71" t="n">
        <v>-22.21718020766374</v>
      </c>
      <c r="C71" t="n">
        <v>24.62369298519529</v>
      </c>
      <c r="D71" t="n">
        <v>-33.84422924606668</v>
      </c>
      <c r="E71" t="n">
        <v>-15.52225708666685</v>
      </c>
      <c r="F71" t="n">
        <v>-33.19428102778764</v>
      </c>
      <c r="G71" t="n">
        <v>27.41752369314585</v>
      </c>
      <c r="H71" t="n">
        <v>41.4570032178073</v>
      </c>
      <c r="I71" t="n">
        <v>12.29146431585739</v>
      </c>
    </row>
    <row r="72">
      <c r="A72" s="2" t="n">
        <v>45040</v>
      </c>
      <c r="B72" t="n">
        <v>-19.51327662202498</v>
      </c>
      <c r="C72" t="n">
        <v>18.9423410368917</v>
      </c>
      <c r="D72" t="n">
        <v>-32.80637401417948</v>
      </c>
      <c r="E72" t="n">
        <v>-14.51676648984529</v>
      </c>
      <c r="F72" t="n">
        <v>-32.44873465711762</v>
      </c>
      <c r="G72" t="n">
        <v>29.8612408232749</v>
      </c>
      <c r="H72" t="n">
        <v>39.58446048180952</v>
      </c>
      <c r="I72" t="n">
        <v>13.19817419746425</v>
      </c>
    </row>
    <row r="73">
      <c r="A73" s="2" t="n">
        <v>45041</v>
      </c>
      <c r="B73" t="n">
        <v>-15.57743862907607</v>
      </c>
      <c r="C73" t="n">
        <v>12.60044787088082</v>
      </c>
      <c r="D73" t="n">
        <v>-31.75863852033108</v>
      </c>
      <c r="E73" t="n">
        <v>-13.54610536346924</v>
      </c>
      <c r="F73" t="n">
        <v>-28.21628068282752</v>
      </c>
      <c r="G73" t="n">
        <v>33.4742725873402</v>
      </c>
      <c r="H73" t="n">
        <v>40.08359270090595</v>
      </c>
      <c r="I73" t="n">
        <v>10.71951777512012</v>
      </c>
    </row>
    <row r="74">
      <c r="A74" s="2" t="n">
        <v>45042</v>
      </c>
      <c r="B74" t="n">
        <v>-21.26344526793078</v>
      </c>
      <c r="C74" t="n">
        <v>14.28717945857467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39.11683934083607</v>
      </c>
      <c r="I74" t="n">
        <v>8.576684515674771</v>
      </c>
    </row>
    <row r="75">
      <c r="A75" s="2" t="n">
        <v>45043</v>
      </c>
      <c r="B75" t="n">
        <v>-22.87344922984765</v>
      </c>
      <c r="C75" t="n">
        <v>19.76552577254238</v>
      </c>
      <c r="D75" t="n">
        <v>-32.9352133604545</v>
      </c>
      <c r="E75" t="n">
        <v>-13.13690096574344</v>
      </c>
      <c r="F75" t="n">
        <v>-24.87623951690071</v>
      </c>
      <c r="G75" t="n">
        <v>36.19862289183126</v>
      </c>
      <c r="H75" t="n">
        <v>35.73261378763198</v>
      </c>
      <c r="I75" t="n">
        <v>7.581158395213938</v>
      </c>
    </row>
    <row r="76">
      <c r="A76" s="2" t="n">
        <v>45044</v>
      </c>
      <c r="B76" t="n">
        <v>-22.10979471192789</v>
      </c>
      <c r="C76" t="n">
        <v>20.60235396163699</v>
      </c>
      <c r="D76" t="n">
        <v>-32.14496875248607</v>
      </c>
      <c r="E76" t="n">
        <v>-12.82996721037294</v>
      </c>
      <c r="F76" t="n">
        <v>-20.07388674257351</v>
      </c>
      <c r="G76" t="n">
        <v>41.33314432516884</v>
      </c>
      <c r="H76" t="n">
        <v>34.6281256730181</v>
      </c>
      <c r="I76" t="n">
        <v>6.382571868888842</v>
      </c>
    </row>
    <row r="77">
      <c r="A77" s="2" t="n">
        <v>45048</v>
      </c>
      <c r="B77" t="n">
        <v>-22.0110128918421</v>
      </c>
      <c r="C77" t="n">
        <v>23.61105971108577</v>
      </c>
      <c r="D77" t="n">
        <v>-32.51455825121081</v>
      </c>
      <c r="E77" t="n">
        <v>-11.11250512017831</v>
      </c>
      <c r="F77" t="n">
        <v>-19.42857045975942</v>
      </c>
      <c r="G77" t="n">
        <v>45.71365709675261</v>
      </c>
      <c r="H77" t="n">
        <v>38.2699415458752</v>
      </c>
      <c r="I77" t="n">
        <v>13.7416125748844</v>
      </c>
    </row>
    <row r="78">
      <c r="A78" s="2" t="n">
        <v>45049</v>
      </c>
      <c r="B78" t="n">
        <v>-24.56357809888499</v>
      </c>
      <c r="C78" t="n">
        <v>23.76599126438412</v>
      </c>
      <c r="D78" t="n">
        <v>-32.95862794411646</v>
      </c>
      <c r="E78" t="n">
        <v>-12.12214872967794</v>
      </c>
      <c r="F78" t="n">
        <v>-20.16331601096524</v>
      </c>
      <c r="G78" t="n">
        <v>40.38499708619447</v>
      </c>
      <c r="H78" t="n">
        <v>32.75446750139701</v>
      </c>
      <c r="I78" t="n">
        <v>8.695085823529469</v>
      </c>
    </row>
    <row r="79">
      <c r="A79" s="2" t="n">
        <v>45050</v>
      </c>
      <c r="B79" t="n">
        <v>-24.83509020321328</v>
      </c>
      <c r="C79" t="n">
        <v>27.862711202327</v>
      </c>
      <c r="D79" t="n">
        <v>-32.80321646135962</v>
      </c>
      <c r="E79" t="n">
        <v>-9.88510837917862</v>
      </c>
      <c r="F79" t="n">
        <v>-13.38167663818997</v>
      </c>
      <c r="G79" t="n">
        <v>42.33816908768393</v>
      </c>
      <c r="H79" t="n">
        <v>34.25072682673238</v>
      </c>
      <c r="I79" t="n">
        <v>14.77097038955237</v>
      </c>
    </row>
    <row r="80">
      <c r="A80" s="2" t="n">
        <v>45051</v>
      </c>
      <c r="B80" t="n">
        <v>-25.75366429829946</v>
      </c>
      <c r="C80" t="n">
        <v>52.42345300565327</v>
      </c>
      <c r="D80" t="n">
        <v>-33.83920775005321</v>
      </c>
      <c r="E80" t="n">
        <v>-10.59373327411831</v>
      </c>
      <c r="F80" t="n">
        <v>-11.44210849402154</v>
      </c>
      <c r="G80" t="n">
        <v>40.05795212323275</v>
      </c>
      <c r="H80" t="n">
        <v>32.58132671910818</v>
      </c>
      <c r="I80" t="n">
        <v>15.66818654261242</v>
      </c>
    </row>
    <row r="81">
      <c r="A81" s="2" t="n">
        <v>45054</v>
      </c>
      <c r="B81" t="n">
        <v>-24.14228340775996</v>
      </c>
      <c r="C81" t="n">
        <v>69.82475637190866</v>
      </c>
      <c r="D81" t="n">
        <v>-33.92980925894417</v>
      </c>
      <c r="E81" t="n">
        <v>-6.754133291341824</v>
      </c>
      <c r="F81" t="n">
        <v>-9.547036200865634</v>
      </c>
      <c r="G81" t="n">
        <v>41.39293963539112</v>
      </c>
      <c r="H81" t="n">
        <v>34.95326384631667</v>
      </c>
      <c r="I81" t="n">
        <v>15.80152638999754</v>
      </c>
    </row>
    <row r="82">
      <c r="A82" s="2" t="n">
        <v>45055</v>
      </c>
      <c r="B82" t="n">
        <v>-25.04685781344179</v>
      </c>
      <c r="C82" t="n">
        <v>76.045098020521</v>
      </c>
      <c r="D82" t="n">
        <v>-27.3950672242099</v>
      </c>
      <c r="E82" t="n">
        <v>-8.125074084620543</v>
      </c>
      <c r="F82" t="n">
        <v>-12.30215717562668</v>
      </c>
      <c r="G82" t="n">
        <v>43.18714747958057</v>
      </c>
      <c r="H82" t="n">
        <v>36.55978658316768</v>
      </c>
      <c r="I82" t="n">
        <v>17.5187994700424</v>
      </c>
    </row>
    <row r="83">
      <c r="A83" s="2" t="n">
        <v>45056</v>
      </c>
      <c r="B83" t="n">
        <v>-23.86634850025942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46.56072457348495</v>
      </c>
      <c r="H83" t="n">
        <v>40.76847522130842</v>
      </c>
      <c r="I83" t="n">
        <v>18.8271194551084</v>
      </c>
    </row>
    <row r="84">
      <c r="A84" s="2" t="n">
        <v>45057</v>
      </c>
      <c r="B84" t="n">
        <v>-21.58615064670507</v>
      </c>
      <c r="C84" t="n">
        <v>96.28111799326024</v>
      </c>
      <c r="D84" t="n">
        <v>-26.23931614932533</v>
      </c>
      <c r="E84" t="n">
        <v>-6.063952115306581</v>
      </c>
      <c r="F84" t="n">
        <v>2.044153669351911</v>
      </c>
      <c r="G84" t="n">
        <v>38.66594155505225</v>
      </c>
      <c r="H84" t="n">
        <v>40.60436131634955</v>
      </c>
      <c r="I84" t="n">
        <v>21.45352168045875</v>
      </c>
    </row>
    <row r="85">
      <c r="A85" s="2" t="n">
        <v>45058</v>
      </c>
      <c r="B85" t="n">
        <v>-19.92696686726153</v>
      </c>
      <c r="C85" t="n">
        <v>98.995566485566</v>
      </c>
      <c r="D85" t="n">
        <v>-26.61546451927317</v>
      </c>
      <c r="E85" t="n">
        <v>0.309587524068955</v>
      </c>
      <c r="F85" t="n">
        <v>3.4710718580514</v>
      </c>
      <c r="G85" t="n">
        <v>38.65100660408531</v>
      </c>
      <c r="H85" t="n">
        <v>44.20827753842107</v>
      </c>
      <c r="I85" t="n">
        <v>29.68841847675792</v>
      </c>
    </row>
    <row r="86">
      <c r="A86" s="2" t="n">
        <v>45061</v>
      </c>
      <c r="B86" t="n">
        <v>-19.39182475389322</v>
      </c>
      <c r="C86" t="n">
        <v>85.0791916573894</v>
      </c>
      <c r="D86" t="n">
        <v>-23.13843743675541</v>
      </c>
      <c r="E86" t="n">
        <v>0.08805651429220074</v>
      </c>
      <c r="F86" t="n">
        <v>12.246697379629</v>
      </c>
      <c r="G86" t="n">
        <v>40.80519247259957</v>
      </c>
      <c r="H86" t="n">
        <v>45.06925089133167</v>
      </c>
      <c r="I86" t="n">
        <v>37.00861945756175</v>
      </c>
    </row>
    <row r="87">
      <c r="A87" s="2" t="n">
        <v>45062</v>
      </c>
      <c r="B87" t="n">
        <v>-18.87836203886536</v>
      </c>
      <c r="C87" t="n">
        <v>93.89769147521162</v>
      </c>
      <c r="D87" t="n">
        <v>-20.81560282509403</v>
      </c>
      <c r="E87" t="n">
        <v>1.882898717331405</v>
      </c>
      <c r="F87" t="n">
        <v>20.11439291439448</v>
      </c>
      <c r="G87" t="n">
        <v>40.28553588241603</v>
      </c>
      <c r="H87" t="n">
        <v>43.56589368117027</v>
      </c>
      <c r="I87" t="n">
        <v>41.60843988137415</v>
      </c>
    </row>
    <row r="88">
      <c r="A88" s="2" t="n">
        <v>45063</v>
      </c>
      <c r="B88" t="n">
        <v>-18.89142637023993</v>
      </c>
      <c r="C88" t="n">
        <v>99.03248818957842</v>
      </c>
      <c r="D88" t="n">
        <v>-15.63755208030406</v>
      </c>
      <c r="E88" t="n">
        <v>1.811539985164567</v>
      </c>
      <c r="F88" t="n">
        <v>16.88191435863995</v>
      </c>
      <c r="G88" t="n">
        <v>43.1133214590095</v>
      </c>
      <c r="H88" t="n">
        <v>43.85031143157245</v>
      </c>
      <c r="I88" t="n">
        <v>44.0496969100294</v>
      </c>
    </row>
    <row r="89">
      <c r="A89" s="2" t="n">
        <v>45064</v>
      </c>
      <c r="B89" t="n">
        <v>-21.35344329636639</v>
      </c>
      <c r="C89" t="n">
        <v>136.8976725151341</v>
      </c>
      <c r="D89" t="n">
        <v>-12.22685513963506</v>
      </c>
      <c r="E89" t="n">
        <v>2.999590243571792</v>
      </c>
      <c r="F89" t="n">
        <v>22.23291447052333</v>
      </c>
      <c r="G89" t="n">
        <v>45.21651779590137</v>
      </c>
      <c r="H89" t="n">
        <v>45.41972615151939</v>
      </c>
      <c r="I89" t="n">
        <v>47.57434445359547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-9.920812452339822</v>
      </c>
      <c r="E90" t="n">
        <v>5.096573310426167</v>
      </c>
      <c r="F90" t="n">
        <v>13.45646742516853</v>
      </c>
      <c r="G90" t="n">
        <v>44.54841828526335</v>
      </c>
      <c r="H90" t="n">
        <v>43.14746157471374</v>
      </c>
      <c r="I90" t="n">
        <v>44.78265600218941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-3.280633047367332</v>
      </c>
      <c r="E91" t="n">
        <v>-3.819044572476604</v>
      </c>
      <c r="F91" t="n">
        <v>12.58864943622971</v>
      </c>
      <c r="G91" t="n">
        <v>45.50428140485654</v>
      </c>
      <c r="H91" t="n">
        <v>41.52869152289962</v>
      </c>
      <c r="I91" t="n">
        <v>44.08979437085301</v>
      </c>
    </row>
    <row r="92">
      <c r="A92" s="2" t="n">
        <v>45069</v>
      </c>
      <c r="B92" t="n">
        <v>-18.25819730471583</v>
      </c>
      <c r="C92" t="n">
        <v>137.9470049772049</v>
      </c>
      <c r="D92" t="n">
        <v>-6.068768585286987</v>
      </c>
      <c r="E92" t="n">
        <v>-6.126607843262921</v>
      </c>
      <c r="F92" t="n">
        <v>12.55565279693052</v>
      </c>
      <c r="G92" t="n">
        <v>38.75650051421202</v>
      </c>
      <c r="H92" t="n">
        <v>40.70378112589255</v>
      </c>
      <c r="I92" t="n">
        <v>39.89534787775899</v>
      </c>
    </row>
    <row r="93">
      <c r="A93" s="2" t="n">
        <v>45070</v>
      </c>
      <c r="B93" t="n">
        <v>-20.39881496151092</v>
      </c>
      <c r="C93" t="n">
        <v>146.8806907375252</v>
      </c>
      <c r="D93" t="n">
        <v>0.334694919741696</v>
      </c>
      <c r="E93" t="n">
        <v>-6.40002174847476</v>
      </c>
      <c r="F93" t="n">
        <v>9.702122465093076</v>
      </c>
      <c r="G93" t="n">
        <v>40.73976240271471</v>
      </c>
      <c r="H93" t="n">
        <v>41.10949499131016</v>
      </c>
      <c r="I93" t="n">
        <v>38.20199166378016</v>
      </c>
    </row>
    <row r="94">
      <c r="A94" s="2" t="n">
        <v>45071</v>
      </c>
      <c r="B94" t="n">
        <v>-20.29807257673034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44.25099227545657</v>
      </c>
      <c r="H94" t="n">
        <v>46.26645457236928</v>
      </c>
      <c r="I94" t="n">
        <v>46.41470282072255</v>
      </c>
    </row>
    <row r="95">
      <c r="A95" s="2" t="n">
        <v>45072</v>
      </c>
      <c r="B95" t="n">
        <v>-20.29114845961378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39.54779008828129</v>
      </c>
      <c r="H95" t="n">
        <v>43.28014873105887</v>
      </c>
      <c r="I95" t="n">
        <v>40.91717033292124</v>
      </c>
    </row>
    <row r="96">
      <c r="A96" s="2" t="n">
        <v>45075</v>
      </c>
      <c r="B96" t="n">
        <v>-18.93014617382775</v>
      </c>
      <c r="C96" t="n">
        <v>155.0206410224264</v>
      </c>
      <c r="D96" t="n">
        <v>5.985759915697764</v>
      </c>
      <c r="E96" t="n">
        <v>-1.980919585172025</v>
      </c>
      <c r="F96" t="n">
        <v>17.61612510334956</v>
      </c>
      <c r="G96" t="n">
        <v>37.03356243568287</v>
      </c>
      <c r="H96" t="n">
        <v>42.66484630304353</v>
      </c>
      <c r="I96" t="n">
        <v>44.50452203246076</v>
      </c>
    </row>
    <row r="97">
      <c r="A97" s="2" t="n">
        <v>45076</v>
      </c>
      <c r="B97" t="n">
        <v>-18.65939858362525</v>
      </c>
      <c r="C97" t="n">
        <v>167.3616716430444</v>
      </c>
      <c r="D97" t="n">
        <v>6.85081801320353</v>
      </c>
      <c r="E97" t="n">
        <v>-4.081493129144731</v>
      </c>
      <c r="F97" t="n">
        <v>2.925329661513287</v>
      </c>
      <c r="G97" t="n">
        <v>37.68133797783484</v>
      </c>
      <c r="H97" t="n">
        <v>41.73765149897355</v>
      </c>
      <c r="I97" t="n">
        <v>44.98345281139393</v>
      </c>
    </row>
    <row r="98">
      <c r="A98" s="2" t="n">
        <v>45077</v>
      </c>
      <c r="B98" t="n">
        <v>-18.70454171868368</v>
      </c>
      <c r="C98" t="n">
        <v>176.8029403724561</v>
      </c>
      <c r="D98" t="n">
        <v>16.01005282199435</v>
      </c>
      <c r="E98" t="n">
        <v>-3.212088631941823</v>
      </c>
      <c r="F98" t="n">
        <v>10.83467720282389</v>
      </c>
      <c r="G98" t="n">
        <v>41.85714418545015</v>
      </c>
      <c r="H98" t="n">
        <v>43.52607263559845</v>
      </c>
      <c r="I98" t="n">
        <v>50.48690226820582</v>
      </c>
    </row>
    <row r="99">
      <c r="A99" s="2" t="n">
        <v>45078</v>
      </c>
      <c r="B99" t="n">
        <v>-18.46467973629049</v>
      </c>
      <c r="C99" t="n">
        <v>174.8430832495084</v>
      </c>
      <c r="D99" t="n">
        <v>16.25382037222143</v>
      </c>
      <c r="E99" t="n">
        <v>-2.139793704257109</v>
      </c>
      <c r="F99" t="n">
        <v>12.40694142373082</v>
      </c>
      <c r="G99" t="n">
        <v>42.92114136274199</v>
      </c>
      <c r="H99" t="n">
        <v>43.29912227389552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172.1418708299414</v>
      </c>
      <c r="D100" t="n">
        <v>15.99063825357225</v>
      </c>
      <c r="E100" t="n">
        <v>-2.275966013458697</v>
      </c>
      <c r="F100" t="n">
        <v>14.66559613329248</v>
      </c>
      <c r="G100" t="n">
        <v>41.42134637663084</v>
      </c>
      <c r="H100" t="n">
        <v>42.21813718980696</v>
      </c>
      <c r="I100" t="n">
        <v>49.64341753259425</v>
      </c>
    </row>
    <row r="101">
      <c r="A101" s="2" t="n">
        <v>45082</v>
      </c>
      <c r="B101" t="n">
        <v>-18.01798851630189</v>
      </c>
      <c r="C101" t="n">
        <v>156.7079129207885</v>
      </c>
      <c r="D101" t="n">
        <v>4.692927245078948</v>
      </c>
      <c r="E101" t="n">
        <v>-6.836735100726976</v>
      </c>
      <c r="F101" t="n">
        <v>0.2814875997915189</v>
      </c>
      <c r="G101" t="n">
        <v>38.32363211417904</v>
      </c>
      <c r="H101" t="n">
        <v>41.20078113434822</v>
      </c>
      <c r="I101" t="n">
        <v>43.05270375504169</v>
      </c>
    </row>
    <row r="102">
      <c r="A102" s="2" t="n">
        <v>45083</v>
      </c>
      <c r="B102" t="n">
        <v>-15.56131904682829</v>
      </c>
      <c r="C102" t="n">
        <v>161.6820323762155</v>
      </c>
      <c r="D102" t="n">
        <v>0.1531641412956697</v>
      </c>
      <c r="E102" t="n">
        <v>-11.20242759157747</v>
      </c>
      <c r="F102" t="n">
        <v>-3.08104890119858</v>
      </c>
      <c r="G102" t="n">
        <v>39.44524236440283</v>
      </c>
      <c r="H102" t="n">
        <v>37.82950564221959</v>
      </c>
      <c r="I102" t="n">
        <v>42.71788097253157</v>
      </c>
    </row>
    <row r="103">
      <c r="A103" s="2" t="n">
        <v>45084</v>
      </c>
      <c r="B103" t="n">
        <v>-15.67047712345219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35.65574060143768</v>
      </c>
      <c r="I103" t="n">
        <v>44.61403554486567</v>
      </c>
    </row>
    <row r="104">
      <c r="A104" s="2" t="n">
        <v>45085</v>
      </c>
      <c r="B104" t="n">
        <v>-16.60943148533999</v>
      </c>
      <c r="C104" t="n">
        <v>149.5925121755049</v>
      </c>
      <c r="D104" t="n">
        <v>3.859228133147563</v>
      </c>
      <c r="E104" t="n">
        <v>-8.040132265999034</v>
      </c>
      <c r="F104" t="n">
        <v>5.350946861450412</v>
      </c>
      <c r="G104" t="n">
        <v>44.7802265263983</v>
      </c>
      <c r="H104" t="n">
        <v>33.56764657766447</v>
      </c>
      <c r="I104" t="n">
        <v>42.89044530234556</v>
      </c>
    </row>
    <row r="105">
      <c r="A105" s="2" t="n">
        <v>45086</v>
      </c>
      <c r="B105" t="n">
        <v>-13.86715703195875</v>
      </c>
      <c r="C105" t="n">
        <v>152.9633127130274</v>
      </c>
      <c r="D105" t="n">
        <v>11.85556686301918</v>
      </c>
      <c r="E105" t="n">
        <v>-4.921337011963212</v>
      </c>
      <c r="F105" t="n">
        <v>7.553703164215975</v>
      </c>
      <c r="G105" t="n">
        <v>44.86610712596119</v>
      </c>
      <c r="H105" t="n">
        <v>34.61086547706091</v>
      </c>
      <c r="I105" t="n">
        <v>41.67769101003667</v>
      </c>
    </row>
    <row r="106">
      <c r="A106" s="2" t="n">
        <v>45089</v>
      </c>
      <c r="B106" t="n">
        <v>-14.01613922226396</v>
      </c>
      <c r="C106" t="n">
        <v>148.8792200399922</v>
      </c>
      <c r="D106" t="n">
        <v>14.11826549452513</v>
      </c>
      <c r="E106" t="n">
        <v>-2.820807220195465</v>
      </c>
      <c r="F106" t="n">
        <v>11.51644527415776</v>
      </c>
      <c r="G106" t="n">
        <v>44.48940981161034</v>
      </c>
      <c r="H106" t="n">
        <v>34.71063013933544</v>
      </c>
      <c r="I106" t="n">
        <v>44.54972340986312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19.36491510689873</v>
      </c>
      <c r="E107" t="n">
        <v>-1.309470831231785</v>
      </c>
      <c r="F107" t="n">
        <v>19.72477251514184</v>
      </c>
      <c r="G107" t="n">
        <v>50.02361221279889</v>
      </c>
      <c r="H107" t="n">
        <v>33.05839764793024</v>
      </c>
      <c r="I107" t="n">
        <v>55.53315800462211</v>
      </c>
    </row>
    <row r="108">
      <c r="A108" s="2" t="n">
        <v>45091</v>
      </c>
      <c r="B108" t="n">
        <v>-13.14212919092086</v>
      </c>
      <c r="C108" t="n">
        <v>181.5867690023591</v>
      </c>
      <c r="D108" t="n">
        <v>21.77668858746888</v>
      </c>
      <c r="E108" t="n">
        <v>-0.9239398189491599</v>
      </c>
      <c r="F108" t="n">
        <v>10.34995799004372</v>
      </c>
      <c r="G108" t="n">
        <v>50.52907953543555</v>
      </c>
      <c r="H108" t="n">
        <v>33.27812720202206</v>
      </c>
      <c r="I108" t="n">
        <v>57.57833448542983</v>
      </c>
    </row>
    <row r="109">
      <c r="A109" s="2" t="n">
        <v>45092</v>
      </c>
      <c r="B109" t="n">
        <v>-13.4745818955232</v>
      </c>
      <c r="C109" t="n">
        <v>179.9304175511494</v>
      </c>
      <c r="D109" t="n">
        <v>26.84564722443674</v>
      </c>
      <c r="E109" t="n">
        <v>2.280466570642559</v>
      </c>
      <c r="F109" t="n">
        <v>9.315868719325548</v>
      </c>
      <c r="G109" t="n">
        <v>49.93032014565492</v>
      </c>
      <c r="H109" t="n">
        <v>34.62834586067447</v>
      </c>
      <c r="I109" t="n">
        <v>55.56383187012786</v>
      </c>
    </row>
    <row r="110">
      <c r="A110" s="2" t="n">
        <v>45093</v>
      </c>
      <c r="B110" t="n">
        <v>-13.1099506027498</v>
      </c>
      <c r="C110" t="n">
        <v>178.2534728068395</v>
      </c>
      <c r="D110" t="n">
        <v>26.03631248264973</v>
      </c>
      <c r="E110" t="n">
        <v>8.785435381146446</v>
      </c>
      <c r="F110" t="n">
        <v>7.898546301800269</v>
      </c>
      <c r="G110" t="n">
        <v>51.22763932244525</v>
      </c>
      <c r="H110" t="n">
        <v>36.82724338168488</v>
      </c>
      <c r="I110" t="n">
        <v>54.13002783665335</v>
      </c>
    </row>
    <row r="111">
      <c r="A111" s="2" t="n">
        <v>45096</v>
      </c>
      <c r="B111" t="n">
        <v>-13.94695804645983</v>
      </c>
      <c r="C111" t="n">
        <v>194.3509674726018</v>
      </c>
      <c r="D111" t="n">
        <v>33.46243299949525</v>
      </c>
      <c r="E111" t="n">
        <v>8.578212943480001</v>
      </c>
      <c r="F111" t="n">
        <v>12.37036810980903</v>
      </c>
      <c r="G111" t="n">
        <v>56.43440245994861</v>
      </c>
      <c r="H111" t="n">
        <v>41.08345158094831</v>
      </c>
      <c r="I111" t="n">
        <v>57.37575390420415</v>
      </c>
    </row>
    <row r="112">
      <c r="A112" s="2" t="n">
        <v>45097</v>
      </c>
      <c r="B112" t="n">
        <v>-13.13266100027891</v>
      </c>
      <c r="C112" t="n">
        <v>194.7452283309299</v>
      </c>
      <c r="D112" t="n">
        <v>33.04749280327912</v>
      </c>
      <c r="E112" t="n">
        <v>9.281030863247853</v>
      </c>
      <c r="F112" t="n">
        <v>8.357140677315854</v>
      </c>
      <c r="G112" t="n">
        <v>56.18450523492469</v>
      </c>
      <c r="H112" t="n">
        <v>38.40946246287664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182.9218758178862</v>
      </c>
      <c r="D113" t="n">
        <v>32.43553023967329</v>
      </c>
      <c r="E113" t="n">
        <v>7.005381105065456</v>
      </c>
      <c r="F113" t="n">
        <v>6.98005945711313</v>
      </c>
      <c r="G113" t="n">
        <v>55.42109784442182</v>
      </c>
      <c r="H113" t="n">
        <v>35.37897796365499</v>
      </c>
      <c r="I113" t="n">
        <v>55.49057581137973</v>
      </c>
    </row>
    <row r="114">
      <c r="A114" s="2" t="n">
        <v>45099</v>
      </c>
      <c r="B114" t="n">
        <v>-12.1146689554577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60.21949151893872</v>
      </c>
      <c r="H114" t="n">
        <v>38.55328443090651</v>
      </c>
      <c r="I114" t="n">
        <v>58.84012651388568</v>
      </c>
    </row>
    <row r="115">
      <c r="A115" s="2" t="n">
        <v>45100</v>
      </c>
      <c r="B115" t="n">
        <v>-14.02365054339585</v>
      </c>
      <c r="C115" t="n">
        <v>189.7742983326081</v>
      </c>
      <c r="D115" t="n">
        <v>28.81146478287184</v>
      </c>
      <c r="E115" t="n">
        <v>8.192339252426194</v>
      </c>
      <c r="F115" t="n">
        <v>10.5891098448428</v>
      </c>
      <c r="G115" t="n">
        <v>62.43166972923748</v>
      </c>
      <c r="H115" t="n">
        <v>39.05691548972088</v>
      </c>
      <c r="I115" t="n">
        <v>65.41863894666106</v>
      </c>
    </row>
    <row r="116">
      <c r="A116" s="2" t="n">
        <v>45103</v>
      </c>
      <c r="B116" t="n">
        <v>-13.01203107446115</v>
      </c>
      <c r="C116" t="n">
        <v>212.7063380663146</v>
      </c>
      <c r="D116" t="n">
        <v>33.32600310605509</v>
      </c>
      <c r="E116" t="n">
        <v>10.61049961144933</v>
      </c>
      <c r="F116" t="n">
        <v>15.15384380634015</v>
      </c>
      <c r="G116" t="n">
        <v>63.60893612836131</v>
      </c>
      <c r="H116" t="n">
        <v>43.68075684157138</v>
      </c>
      <c r="I116" t="n">
        <v>67.36919916924342</v>
      </c>
    </row>
    <row r="117">
      <c r="A117" s="2" t="n">
        <v>45104</v>
      </c>
      <c r="B117" t="n">
        <v>-14.26723306669475</v>
      </c>
      <c r="C117" t="n">
        <v>190.2882543631859</v>
      </c>
      <c r="D117" t="n">
        <v>26.89545825971848</v>
      </c>
      <c r="E117" t="n">
        <v>10.01690681868583</v>
      </c>
      <c r="F117" t="n">
        <v>15.291442857628</v>
      </c>
      <c r="G117" t="n">
        <v>61.20983578432337</v>
      </c>
      <c r="H117" t="n">
        <v>41.96599996006037</v>
      </c>
      <c r="I117" t="n">
        <v>66.10876879824654</v>
      </c>
    </row>
    <row r="118">
      <c r="A118" s="2" t="n">
        <v>45105</v>
      </c>
      <c r="B118" t="n">
        <v>-12.11996456284251</v>
      </c>
      <c r="C118" t="n">
        <v>204.9058308907751</v>
      </c>
      <c r="D118" t="n">
        <v>29.66751628186874</v>
      </c>
      <c r="E118" t="n">
        <v>13.68910139922088</v>
      </c>
      <c r="F118" t="n">
        <v>10.79882132623484</v>
      </c>
      <c r="G118" t="n">
        <v>65.84676414886866</v>
      </c>
      <c r="H118" t="n">
        <v>43.24799074272536</v>
      </c>
      <c r="I118" t="n">
        <v>73.49467321120662</v>
      </c>
    </row>
    <row r="119">
      <c r="A119" s="2" t="n">
        <v>45107</v>
      </c>
      <c r="B119" t="n">
        <v>-13.23671126006751</v>
      </c>
      <c r="C119" t="n">
        <v>202.7747756519614</v>
      </c>
      <c r="D119" t="n">
        <v>29.4482185577722</v>
      </c>
      <c r="E119" t="n">
        <v>13.04335207222382</v>
      </c>
      <c r="F119" t="n">
        <v>7.907979523605491</v>
      </c>
      <c r="G119" t="n">
        <v>67.78772894679661</v>
      </c>
      <c r="H119" t="n">
        <v>42.88930586233475</v>
      </c>
      <c r="I119" t="n">
        <v>71.48614375850551</v>
      </c>
    </row>
    <row r="120">
      <c r="A120" s="2" t="n">
        <v>45110</v>
      </c>
      <c r="B120" t="n">
        <v>-13.01590388547137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66.26930480118187</v>
      </c>
      <c r="H120" t="n">
        <v>38.33031789940258</v>
      </c>
      <c r="I120" t="n">
        <v>65.60556875366497</v>
      </c>
    </row>
    <row r="121">
      <c r="A121" s="2" t="n">
        <v>45111</v>
      </c>
      <c r="B121" t="n">
        <v>-13.96130944376042</v>
      </c>
      <c r="C121" t="n">
        <v>175.6737734597426</v>
      </c>
      <c r="D121" t="n">
        <v>19.9185269022409</v>
      </c>
      <c r="E121" t="n">
        <v>13.16082381808537</v>
      </c>
      <c r="F121" t="n">
        <v>13.59150309039727</v>
      </c>
      <c r="G121" t="n">
        <v>62.35032617446936</v>
      </c>
      <c r="H121" t="n">
        <v>36.64305512493089</v>
      </c>
      <c r="I121" t="n">
        <v>65.6706930399194</v>
      </c>
    </row>
    <row r="122">
      <c r="A122" s="2" t="n">
        <v>45112</v>
      </c>
      <c r="B122" t="n">
        <v>-14.43608782847244</v>
      </c>
      <c r="C122" t="n">
        <v>172.919297853699</v>
      </c>
      <c r="D122" t="n">
        <v>14.83310379463414</v>
      </c>
      <c r="E122" t="n">
        <v>9.774570073050315</v>
      </c>
      <c r="F122" t="n">
        <v>22.80266001437439</v>
      </c>
      <c r="G122" t="n">
        <v>61.29174060746303</v>
      </c>
      <c r="H122" t="n">
        <v>34.0329264605665</v>
      </c>
      <c r="I122" t="n">
        <v>62.26503520680595</v>
      </c>
    </row>
    <row r="123">
      <c r="A123" s="2" t="n">
        <v>45113</v>
      </c>
      <c r="B123" t="n">
        <v>-15.53880457926298</v>
      </c>
      <c r="C123" t="n">
        <v>180.4885282234777</v>
      </c>
      <c r="D123" t="n">
        <v>16.76618481786667</v>
      </c>
      <c r="E123" t="n">
        <v>10.7582875653073</v>
      </c>
      <c r="F123" t="n">
        <v>30.45375391846974</v>
      </c>
      <c r="G123" t="n">
        <v>62.83152840619424</v>
      </c>
      <c r="H123" t="n">
        <v>40.73736131211905</v>
      </c>
      <c r="I123" t="n">
        <v>58.30686177123601</v>
      </c>
    </row>
    <row r="124">
      <c r="A124" s="2" t="n">
        <v>45114</v>
      </c>
      <c r="B124" t="n">
        <v>-15.14174231472277</v>
      </c>
      <c r="C124" t="n">
        <v>187.0832858151006</v>
      </c>
      <c r="D124" t="n">
        <v>18.77505807640598</v>
      </c>
      <c r="E124" t="n">
        <v>11.82730518673916</v>
      </c>
      <c r="F124" t="n">
        <v>36.02600199738546</v>
      </c>
      <c r="G124" t="n">
        <v>59.19887491285471</v>
      </c>
      <c r="H124" t="n">
        <v>44.55058113067074</v>
      </c>
      <c r="I124" t="n">
        <v>58.68530369910152</v>
      </c>
    </row>
    <row r="125">
      <c r="A125" s="2" t="n">
        <v>45117</v>
      </c>
      <c r="B125" t="n">
        <v>-16.76129975103055</v>
      </c>
      <c r="C125" t="n">
        <v>211.2965387027858</v>
      </c>
      <c r="D125" t="n">
        <v>17.93825076511517</v>
      </c>
      <c r="E125" t="n">
        <v>11.18258800949834</v>
      </c>
      <c r="F125" t="n">
        <v>33.21460555487845</v>
      </c>
      <c r="G125" t="n">
        <v>57.10844377488713</v>
      </c>
      <c r="H125" t="n">
        <v>41.53378946080222</v>
      </c>
      <c r="I125" t="n">
        <v>56.33110490660474</v>
      </c>
    </row>
    <row r="126">
      <c r="A126" s="2" t="n">
        <v>45118</v>
      </c>
      <c r="B126" t="n">
        <v>-17.19682715391583</v>
      </c>
      <c r="C126" t="n">
        <v>206.1101420847791</v>
      </c>
      <c r="D126" t="n">
        <v>22.19837795568309</v>
      </c>
      <c r="E126" t="n">
        <v>9.486485414282653</v>
      </c>
      <c r="F126" t="n">
        <v>41.43647169582405</v>
      </c>
      <c r="G126" t="n">
        <v>58.45224830893969</v>
      </c>
      <c r="H126" t="n">
        <v>45.29959069401124</v>
      </c>
      <c r="I126" t="n">
        <v>51.55687023477775</v>
      </c>
    </row>
    <row r="127">
      <c r="A127" s="2" t="n">
        <v>45119</v>
      </c>
      <c r="B127" t="n">
        <v>-16.25938112079448</v>
      </c>
      <c r="C127" t="n">
        <v>212.9428461068758</v>
      </c>
      <c r="D127" t="n">
        <v>23.09182512415013</v>
      </c>
      <c r="E127" t="n">
        <v>4.597354985046165</v>
      </c>
      <c r="F127" t="n">
        <v>39.76555263061039</v>
      </c>
      <c r="G127" t="n">
        <v>58.88477605491811</v>
      </c>
      <c r="H127" t="n">
        <v>46.67252501326489</v>
      </c>
      <c r="I127" t="n">
        <v>50.81033858776527</v>
      </c>
    </row>
    <row r="128">
      <c r="A128" s="2" t="n">
        <v>45120</v>
      </c>
      <c r="B128" t="n">
        <v>-18.15749685039901</v>
      </c>
      <c r="C128" t="n">
        <v>201.774759139831</v>
      </c>
      <c r="D128" t="n">
        <v>17.20303180665972</v>
      </c>
      <c r="E128" t="n">
        <v>0.7819067073773667</v>
      </c>
      <c r="F128" t="n">
        <v>51.24194895310246</v>
      </c>
      <c r="G128" t="n">
        <v>59.46577693317954</v>
      </c>
      <c r="H128" t="n">
        <v>43.31019612632016</v>
      </c>
      <c r="I128" t="n">
        <v>42.28941864357867</v>
      </c>
    </row>
    <row r="129">
      <c r="A129" s="2" t="n">
        <v>45121</v>
      </c>
      <c r="B129" t="n">
        <v>-17.60654784389808</v>
      </c>
      <c r="C129" t="n">
        <v>200.5718411281637</v>
      </c>
      <c r="D129" t="n">
        <v>16.62163245895223</v>
      </c>
      <c r="E129" t="n">
        <v>-0.3168036803013363</v>
      </c>
      <c r="F129" t="n">
        <v>51.60698236012549</v>
      </c>
      <c r="G129" t="n">
        <v>55.41615102820894</v>
      </c>
      <c r="H129" t="n">
        <v>39.30533152743752</v>
      </c>
      <c r="I129" t="n">
        <v>44.31705731510371</v>
      </c>
    </row>
    <row r="130">
      <c r="A130" s="2" t="n">
        <v>45124</v>
      </c>
      <c r="B130" t="n">
        <v>-16.06923729007721</v>
      </c>
      <c r="C130" t="n">
        <v>216.2503499120381</v>
      </c>
      <c r="D130" t="n">
        <v>18.52716298002006</v>
      </c>
      <c r="E130" t="n">
        <v>-5.788109322626667</v>
      </c>
      <c r="F130" t="n">
        <v>46.25912890829837</v>
      </c>
      <c r="G130" t="n">
        <v>48.17715825941769</v>
      </c>
      <c r="H130" t="n">
        <v>38.34544839417169</v>
      </c>
      <c r="I130" t="n">
        <v>40.83121449185849</v>
      </c>
    </row>
    <row r="131">
      <c r="A131" s="2" t="n">
        <v>45125</v>
      </c>
      <c r="B131" t="n">
        <v>-17.398335911961</v>
      </c>
      <c r="C131" t="n">
        <v>203.6395512620576</v>
      </c>
      <c r="D131" t="n">
        <v>15.66858488033363</v>
      </c>
      <c r="E131" t="n">
        <v>-7.784343279891448</v>
      </c>
      <c r="F131" t="n">
        <v>40.28520336688861</v>
      </c>
      <c r="G131" t="n">
        <v>50.71502120703872</v>
      </c>
      <c r="H131" t="n">
        <v>34.47066916665435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203.2684286572619</v>
      </c>
      <c r="D132" t="n">
        <v>11.88806276659626</v>
      </c>
      <c r="E132" t="n">
        <v>-4.44899466357831</v>
      </c>
      <c r="F132" t="n">
        <v>31.61017207776087</v>
      </c>
      <c r="G132" t="n">
        <v>52.74919867625278</v>
      </c>
      <c r="H132" t="n">
        <v>37.49649501577726</v>
      </c>
      <c r="I132" t="n">
        <v>43.66250141988901</v>
      </c>
    </row>
    <row r="133">
      <c r="A133" s="2" t="n">
        <v>45127</v>
      </c>
      <c r="B133" t="n">
        <v>-16.74240916245622</v>
      </c>
      <c r="C133" t="n">
        <v>217.4223689077567</v>
      </c>
      <c r="D133" t="n">
        <v>11.69308340190083</v>
      </c>
      <c r="E133" t="n">
        <v>-5.267360492467022</v>
      </c>
      <c r="F133" t="n">
        <v>32.99057498439799</v>
      </c>
      <c r="G133" t="n">
        <v>53.07835561955574</v>
      </c>
      <c r="H133" t="n">
        <v>38.33668523202445</v>
      </c>
      <c r="I133" t="n">
        <v>42.37734741688628</v>
      </c>
    </row>
    <row r="134">
      <c r="A134" s="2" t="n">
        <v>45128</v>
      </c>
      <c r="B134" t="n">
        <v>-17.80201712093339</v>
      </c>
      <c r="C134" t="n">
        <v>228.3350100854769</v>
      </c>
      <c r="D134" t="n">
        <v>12.95576933224518</v>
      </c>
      <c r="E134" t="n">
        <v>-6.348016874151618</v>
      </c>
      <c r="F134" t="n">
        <v>44.29470053907531</v>
      </c>
      <c r="G134" t="n">
        <v>59.12092319216005</v>
      </c>
      <c r="H134" t="n">
        <v>34.72765133565782</v>
      </c>
      <c r="I134" t="n">
        <v>45.47437381617539</v>
      </c>
    </row>
    <row r="135">
      <c r="A135" s="2" t="n">
        <v>45131</v>
      </c>
      <c r="B135" t="n">
        <v>-15.25607631329805</v>
      </c>
      <c r="C135" t="n">
        <v>230.6072340063925</v>
      </c>
      <c r="D135" t="n">
        <v>7.31582656205203</v>
      </c>
      <c r="E135" t="n">
        <v>-6.585517328121249</v>
      </c>
      <c r="F135" t="n">
        <v>50.83488079814504</v>
      </c>
      <c r="G135" t="n">
        <v>56.60818717908354</v>
      </c>
      <c r="H135" t="n">
        <v>33.31004216978928</v>
      </c>
      <c r="I135" t="n">
        <v>41.31284288214556</v>
      </c>
    </row>
    <row r="136">
      <c r="A136" s="2" t="n">
        <v>45132</v>
      </c>
      <c r="B136" t="n">
        <v>-12.53855117538504</v>
      </c>
      <c r="C136" t="n">
        <v>234.8925500068031</v>
      </c>
      <c r="D136" t="n">
        <v>7.962383620048707</v>
      </c>
      <c r="E136" t="n">
        <v>-6.809857471250713</v>
      </c>
      <c r="F136" t="n">
        <v>54.19776843050397</v>
      </c>
      <c r="G136" t="n">
        <v>50.12848551100508</v>
      </c>
      <c r="H136" t="n">
        <v>35.99433323884425</v>
      </c>
      <c r="I136" t="n">
        <v>41.5849385771077</v>
      </c>
    </row>
    <row r="137">
      <c r="A137" s="2" t="n">
        <v>45133</v>
      </c>
      <c r="B137" t="n">
        <v>-10.90378710759984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54.93916097748743</v>
      </c>
      <c r="H137" t="n">
        <v>31.59445734466451</v>
      </c>
      <c r="I137" t="n">
        <v>42.08959463716803</v>
      </c>
    </row>
    <row r="138">
      <c r="A138" s="2" t="n">
        <v>45134</v>
      </c>
      <c r="B138" t="n">
        <v>-9.657186559444087</v>
      </c>
      <c r="C138" t="n">
        <v>199.5115549507713</v>
      </c>
      <c r="D138" t="n">
        <v>3.022825535332707</v>
      </c>
      <c r="E138" t="n">
        <v>-5.672396692215454</v>
      </c>
      <c r="F138" t="n">
        <v>59.08238674314159</v>
      </c>
      <c r="G138" t="n">
        <v>54.8473517084904</v>
      </c>
      <c r="H138" t="n">
        <v>25.47230622848618</v>
      </c>
      <c r="I138" t="n">
        <v>41.44062682872138</v>
      </c>
    </row>
    <row r="139">
      <c r="A139" s="2" t="n">
        <v>45135</v>
      </c>
      <c r="B139" t="n">
        <v>-9.919123004002707</v>
      </c>
      <c r="C139" t="n">
        <v>159.7079618646306</v>
      </c>
      <c r="D139" t="n">
        <v>2.972484610071846</v>
      </c>
      <c r="E139" t="n">
        <v>-7.965856432114771</v>
      </c>
      <c r="F139" t="n">
        <v>62.24299635842583</v>
      </c>
      <c r="G139" t="n">
        <v>50.10340626397831</v>
      </c>
      <c r="H139" t="n">
        <v>26.21213080458844</v>
      </c>
      <c r="I139" t="n">
        <v>41.93154513956318</v>
      </c>
    </row>
    <row r="140">
      <c r="A140" s="2" t="n">
        <v>45138</v>
      </c>
      <c r="B140" t="n">
        <v>-7.470231879897627</v>
      </c>
      <c r="C140" t="n">
        <v>152.654518234285</v>
      </c>
      <c r="D140" t="n">
        <v>6.935926221917765</v>
      </c>
      <c r="E140" t="n">
        <v>-5.313616054516402</v>
      </c>
      <c r="F140" t="n">
        <v>56.75674945424589</v>
      </c>
      <c r="G140" t="n">
        <v>51.68152635671477</v>
      </c>
      <c r="H140" t="n">
        <v>26.20940465013981</v>
      </c>
      <c r="I140" t="n">
        <v>41.41276812339159</v>
      </c>
    </row>
    <row r="141">
      <c r="A141" s="2" t="n">
        <v>45139</v>
      </c>
      <c r="B141" t="n">
        <v>-8.327740915228111</v>
      </c>
      <c r="C141" t="n">
        <v>161.5188441048386</v>
      </c>
      <c r="D141" t="n">
        <v>9.926839366668606</v>
      </c>
      <c r="E141" t="n">
        <v>-7.419462540741217</v>
      </c>
      <c r="F141" t="n">
        <v>78.04622419489449</v>
      </c>
      <c r="G141" t="n">
        <v>49.60585697755096</v>
      </c>
      <c r="H141" t="n">
        <v>32.8520163716723</v>
      </c>
      <c r="I141" t="n">
        <v>38.67778057160349</v>
      </c>
    </row>
    <row r="142">
      <c r="A142" s="2" t="n">
        <v>45140</v>
      </c>
      <c r="B142" t="n">
        <v>-9.101357203682248</v>
      </c>
      <c r="C142" t="n">
        <v>168.7345336604782</v>
      </c>
      <c r="D142" t="n">
        <v>12.03211920494642</v>
      </c>
      <c r="E142" t="n">
        <v>-5.569118234121451</v>
      </c>
      <c r="F142" t="n">
        <v>104.2016805183372</v>
      </c>
      <c r="G142" t="n">
        <v>51.43381841775965</v>
      </c>
      <c r="H142" t="n">
        <v>32.11841729521851</v>
      </c>
      <c r="I142" t="n">
        <v>37.43862959200055</v>
      </c>
    </row>
    <row r="143">
      <c r="A143" s="2" t="n">
        <v>45141</v>
      </c>
      <c r="B143" t="n">
        <v>-6.928041421904874</v>
      </c>
      <c r="C143" t="n">
        <v>174.7104317354705</v>
      </c>
      <c r="D143" t="n">
        <v>20.14491075062135</v>
      </c>
      <c r="E143" t="n">
        <v>-7.524464252294571</v>
      </c>
      <c r="F143" t="n">
        <v>96.92833117022499</v>
      </c>
      <c r="G143" t="n">
        <v>46.25338376598411</v>
      </c>
      <c r="H143" t="n">
        <v>30.44073023926777</v>
      </c>
      <c r="I143" t="n">
        <v>34.65427229691176</v>
      </c>
    </row>
    <row r="144">
      <c r="A144" s="2" t="n">
        <v>45142</v>
      </c>
      <c r="B144" t="n">
        <v>-5.849686288997924</v>
      </c>
      <c r="C144" t="n">
        <v>159.8780197636913</v>
      </c>
      <c r="D144" t="n">
        <v>29.06668478579249</v>
      </c>
      <c r="E144" t="n">
        <v>-11.95090723691754</v>
      </c>
      <c r="F144" t="n">
        <v>108.7527350836366</v>
      </c>
      <c r="G144" t="n">
        <v>47.49696713124305</v>
      </c>
      <c r="H144" t="n">
        <v>28.79073163506172</v>
      </c>
      <c r="I144" t="n">
        <v>35.25709649741766</v>
      </c>
    </row>
    <row r="145">
      <c r="A145" s="2" t="n">
        <v>45145</v>
      </c>
      <c r="B145" t="n">
        <v>-8.349494231390587</v>
      </c>
      <c r="C145" t="n">
        <v>132.4840891296052</v>
      </c>
      <c r="D145" t="n">
        <v>26.83561297597677</v>
      </c>
      <c r="E145" t="n">
        <v>-14.22057768565612</v>
      </c>
      <c r="F145" t="n">
        <v>108.547008686343</v>
      </c>
      <c r="G145" t="n">
        <v>47.44567119561596</v>
      </c>
      <c r="H145" t="n">
        <v>32.50043858549911</v>
      </c>
      <c r="I145" t="n">
        <v>33.33246428551426</v>
      </c>
    </row>
    <row r="146">
      <c r="A146" s="2" t="n">
        <v>45146</v>
      </c>
      <c r="B146" t="n">
        <v>-9.67329131346899</v>
      </c>
      <c r="C146" t="n">
        <v>135.5779988267238</v>
      </c>
      <c r="D146" t="n">
        <v>29.72435743191655</v>
      </c>
      <c r="E146" t="n">
        <v>-15.30300665365612</v>
      </c>
      <c r="F146" t="n">
        <v>101.8358498663661</v>
      </c>
      <c r="G146" t="n">
        <v>46.69915113671534</v>
      </c>
      <c r="H146" t="n">
        <v>22.43313656794397</v>
      </c>
      <c r="I146" t="n">
        <v>31.85080434752725</v>
      </c>
    </row>
    <row r="147">
      <c r="A147" s="2" t="n">
        <v>45147</v>
      </c>
      <c r="B147" t="n">
        <v>-10.34052108674289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49.56472181088627</v>
      </c>
      <c r="H147" t="n">
        <v>23.62162287908285</v>
      </c>
      <c r="I147" t="n">
        <v>36.75555496063927</v>
      </c>
    </row>
    <row r="148">
      <c r="A148" s="2" t="n">
        <v>45148</v>
      </c>
      <c r="B148" t="n">
        <v>-11.86884445831233</v>
      </c>
      <c r="C148" t="n">
        <v>132.9957020468045</v>
      </c>
      <c r="D148" t="n">
        <v>27.91117333730593</v>
      </c>
      <c r="E148" t="n">
        <v>-15.39917393485136</v>
      </c>
      <c r="F148" t="n">
        <v>69.97294626367778</v>
      </c>
      <c r="G148" t="n">
        <v>49.37858798189873</v>
      </c>
      <c r="H148" t="n">
        <v>24.55890167573756</v>
      </c>
      <c r="I148" t="n">
        <v>44.97093951623017</v>
      </c>
    </row>
    <row r="149">
      <c r="A149" s="2" t="n">
        <v>45149</v>
      </c>
      <c r="B149" t="n">
        <v>-11.63982788198651</v>
      </c>
      <c r="C149" t="n">
        <v>142.4130623676851</v>
      </c>
      <c r="D149" t="n">
        <v>24.66214329413763</v>
      </c>
      <c r="E149" t="n">
        <v>-16.25463029780997</v>
      </c>
      <c r="F149" t="n">
        <v>61.53846052398182</v>
      </c>
      <c r="G149" t="n">
        <v>49.90851172904996</v>
      </c>
      <c r="H149" t="n">
        <v>23.84338644968673</v>
      </c>
      <c r="I149" t="n">
        <v>43.35656320781214</v>
      </c>
    </row>
    <row r="150">
      <c r="A150" s="2" t="n">
        <v>45152</v>
      </c>
      <c r="B150" t="n">
        <v>-14.84359130891261</v>
      </c>
      <c r="C150" t="n">
        <v>151.945682059556</v>
      </c>
      <c r="D150" t="n">
        <v>21.59147755543433</v>
      </c>
      <c r="E150" t="n">
        <v>-17.08192926154823</v>
      </c>
      <c r="F150" t="n">
        <v>69.87179961911714</v>
      </c>
      <c r="G150" t="n">
        <v>50.50290778873325</v>
      </c>
      <c r="H150" t="n">
        <v>26.47139988096141</v>
      </c>
      <c r="I150" t="n">
        <v>46.78093896890181</v>
      </c>
    </row>
    <row r="151">
      <c r="A151" s="2" t="n">
        <v>45154</v>
      </c>
      <c r="B151" t="n">
        <v>-14.50985145321153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48.75354990641825</v>
      </c>
      <c r="H151" t="n">
        <v>24.30947145401994</v>
      </c>
      <c r="I151" t="n">
        <v>48.52059649537417</v>
      </c>
    </row>
    <row r="152">
      <c r="A152" s="2" t="n">
        <v>45155</v>
      </c>
      <c r="B152" t="n">
        <v>-14.20931104257257</v>
      </c>
      <c r="C152" t="n">
        <v>173.3089119016117</v>
      </c>
      <c r="D152" t="n">
        <v>21.81480783729872</v>
      </c>
      <c r="E152" t="n">
        <v>-17.48065633488233</v>
      </c>
      <c r="F152" t="n">
        <v>62.91331596594985</v>
      </c>
      <c r="G152" t="n">
        <v>44.60719747628134</v>
      </c>
      <c r="H152" t="n">
        <v>25.38853429953198</v>
      </c>
      <c r="I152" t="n">
        <v>50.75192907844617</v>
      </c>
    </row>
    <row r="153">
      <c r="A153" s="2" t="n">
        <v>45156</v>
      </c>
      <c r="B153" t="n">
        <v>-12.78306857777677</v>
      </c>
      <c r="C153" t="n">
        <v>163.8218071891112</v>
      </c>
      <c r="D153" t="n">
        <v>22.11139607423045</v>
      </c>
      <c r="E153" t="n">
        <v>-17.16785687729136</v>
      </c>
      <c r="F153" t="n">
        <v>54.31778258966944</v>
      </c>
      <c r="G153" t="n">
        <v>43.1063608743645</v>
      </c>
      <c r="H153" t="n">
        <v>23.90784249990752</v>
      </c>
      <c r="I153" t="n">
        <v>47.44123516637038</v>
      </c>
    </row>
    <row r="154">
      <c r="A154" s="2" t="n">
        <v>45159</v>
      </c>
      <c r="B154" t="n">
        <v>-11.0243627784074</v>
      </c>
      <c r="C154" t="n">
        <v>141.4294022217733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23.440655328823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147.9350533313995</v>
      </c>
      <c r="D155" t="n">
        <v>28.08842678069434</v>
      </c>
      <c r="E155" t="n">
        <v>-18.92733415480737</v>
      </c>
      <c r="F155" t="n">
        <v>43.03502183016172</v>
      </c>
      <c r="G155" t="n">
        <v>46.53467302381296</v>
      </c>
      <c r="H155" t="n">
        <v>21.61362288735609</v>
      </c>
      <c r="I155" t="n">
        <v>43.96515676233683</v>
      </c>
    </row>
    <row r="156">
      <c r="A156" s="2" t="n">
        <v>45161</v>
      </c>
      <c r="B156" t="n">
        <v>-13.48411638291351</v>
      </c>
      <c r="C156" t="n">
        <v>158.0355255926838</v>
      </c>
      <c r="D156" t="n">
        <v>24.72822037209339</v>
      </c>
      <c r="E156" t="n">
        <v>-19.53667312912842</v>
      </c>
      <c r="F156" t="n">
        <v>44.52107747395833</v>
      </c>
      <c r="G156" t="n">
        <v>48.11237793608763</v>
      </c>
      <c r="H156" t="n">
        <v>22.31618898137469</v>
      </c>
      <c r="I156" t="n">
        <v>39.21200141112156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43.50298679512643</v>
      </c>
      <c r="H157" t="n">
        <v>23.56669749400735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154.2975806466734</v>
      </c>
      <c r="D158" t="n">
        <v>21.79977921059946</v>
      </c>
      <c r="E158" t="n">
        <v>-19.33819950579073</v>
      </c>
      <c r="F158" t="n">
        <v>48.08787448361136</v>
      </c>
      <c r="G158" t="n">
        <v>37.82804179084924</v>
      </c>
      <c r="H158" t="n">
        <v>23.92928301950858</v>
      </c>
      <c r="I158" t="n">
        <v>44.1886046281591</v>
      </c>
    </row>
    <row r="159">
      <c r="A159" s="2" t="n">
        <v>45166</v>
      </c>
      <c r="B159" t="n">
        <v>-12.59601564204262</v>
      </c>
      <c r="C159" t="n">
        <v>162.6463841811218</v>
      </c>
      <c r="D159" t="n">
        <v>22.61495413663517</v>
      </c>
      <c r="E159" t="n">
        <v>-15.47609475166147</v>
      </c>
      <c r="F159" t="n">
        <v>48.95161044213079</v>
      </c>
      <c r="G159" t="n">
        <v>44.95083835424303</v>
      </c>
      <c r="H159" t="n">
        <v>27.61763274924736</v>
      </c>
      <c r="I159" t="n">
        <v>52.78252850428133</v>
      </c>
    </row>
    <row r="160">
      <c r="A160" s="2" t="n">
        <v>45167</v>
      </c>
      <c r="B160" t="n">
        <v>-13.24570957536861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46.500426787932</v>
      </c>
      <c r="H160" t="n">
        <v>23.88711494007709</v>
      </c>
      <c r="I160" t="n">
        <v>52.30974997146311</v>
      </c>
    </row>
    <row r="161">
      <c r="A161" s="2" t="n">
        <v>45168</v>
      </c>
      <c r="B161" t="n">
        <v>-12.63798791829338</v>
      </c>
      <c r="C161" t="n">
        <v>156.7917493171167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26.13663801816875</v>
      </c>
      <c r="I161" t="n">
        <v>53.51106905115066</v>
      </c>
    </row>
    <row r="162">
      <c r="A162" s="2" t="n">
        <v>45169</v>
      </c>
      <c r="B162" t="n">
        <v>-11.74178074151343</v>
      </c>
      <c r="C162" t="n">
        <v>155.1377495905495</v>
      </c>
      <c r="D162" t="n">
        <v>22.81196307887872</v>
      </c>
      <c r="E162" t="n">
        <v>-14.30118278505614</v>
      </c>
      <c r="F162" t="n">
        <v>57.16586291832826</v>
      </c>
      <c r="G162" t="n">
        <v>45.55896715841335</v>
      </c>
      <c r="H162" t="n">
        <v>26.37713188426736</v>
      </c>
      <c r="I162" t="n">
        <v>50.84649527042542</v>
      </c>
    </row>
    <row r="163">
      <c r="A163" s="2" t="n">
        <v>45170</v>
      </c>
      <c r="B163" t="n">
        <v>-11.55011778572621</v>
      </c>
      <c r="C163" t="n">
        <v>158.1326285811827</v>
      </c>
      <c r="D163" t="n">
        <v>24.15304049288907</v>
      </c>
      <c r="E163" t="n">
        <v>-14.70864735023275</v>
      </c>
      <c r="F163" t="n">
        <v>57.15440476350542</v>
      </c>
      <c r="G163" t="n">
        <v>43.42629089626606</v>
      </c>
      <c r="H163" t="n">
        <v>26.20191658116964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28.67008689680311</v>
      </c>
      <c r="E164" t="n">
        <v>-15.24973958258731</v>
      </c>
      <c r="F164" t="n">
        <v>65.6250030205056</v>
      </c>
      <c r="G164" t="n">
        <v>45.7319795143698</v>
      </c>
      <c r="H164" t="n">
        <v>24.75875601693673</v>
      </c>
      <c r="I164" t="n">
        <v>49.44257125386491</v>
      </c>
    </row>
    <row r="165">
      <c r="A165" s="2" t="n">
        <v>45174</v>
      </c>
      <c r="B165" t="n">
        <v>-8.890432978438877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43.77351142361317</v>
      </c>
      <c r="H165" t="n">
        <v>21.31236265532073</v>
      </c>
      <c r="I165" t="n">
        <v>46.79139827852061</v>
      </c>
    </row>
    <row r="166">
      <c r="A166" s="2" t="n">
        <v>45175</v>
      </c>
      <c r="B166" t="n">
        <v>-10.55645161639419</v>
      </c>
      <c r="C166" t="n">
        <v>133.4232858932418</v>
      </c>
      <c r="D166" t="n">
        <v>22.75038809549856</v>
      </c>
      <c r="E166" t="n">
        <v>-16.84352382096152</v>
      </c>
      <c r="F166" t="n">
        <v>57.24578982954687</v>
      </c>
      <c r="G166" t="n">
        <v>44.35909916147509</v>
      </c>
      <c r="H166" t="n">
        <v>21.4531460851781</v>
      </c>
      <c r="I166" t="n">
        <v>46.35967422697953</v>
      </c>
    </row>
    <row r="167">
      <c r="A167" s="2" t="n">
        <v>45176</v>
      </c>
      <c r="B167" t="n">
        <v>-10.38718762794906</v>
      </c>
      <c r="C167" t="n">
        <v>110.2304658994178</v>
      </c>
      <c r="D167" t="n">
        <v>23.73882869060462</v>
      </c>
      <c r="E167" t="n">
        <v>-17.29810655516113</v>
      </c>
      <c r="F167" t="n">
        <v>67.44770385231433</v>
      </c>
      <c r="G167" t="n">
        <v>48.35282793179192</v>
      </c>
      <c r="H167" t="n">
        <v>20.22935314835903</v>
      </c>
      <c r="I167" t="n">
        <v>50.22610584222556</v>
      </c>
    </row>
    <row r="168">
      <c r="A168" s="2" t="n">
        <v>45177</v>
      </c>
      <c r="B168" t="n">
        <v>-11.08150162781262</v>
      </c>
      <c r="C168" t="n">
        <v>110.7908865589295</v>
      </c>
      <c r="D168" t="n">
        <v>21.79704467823917</v>
      </c>
      <c r="E168" t="n">
        <v>-17.36884638926087</v>
      </c>
      <c r="F168" t="n">
        <v>66.97400825867548</v>
      </c>
      <c r="G168" t="n">
        <v>49.09010877769986</v>
      </c>
      <c r="H168" t="n">
        <v>19.9482853075793</v>
      </c>
      <c r="I168" t="n">
        <v>49.37202545346708</v>
      </c>
    </row>
    <row r="169">
      <c r="A169" s="2" t="n">
        <v>45180</v>
      </c>
      <c r="B169" t="n">
        <v>-11.5206145707231</v>
      </c>
      <c r="C169" t="n">
        <v>115.9100751653952</v>
      </c>
      <c r="D169" t="n">
        <v>23.6840823770814</v>
      </c>
      <c r="E169" t="n">
        <v>-16.37774202151283</v>
      </c>
      <c r="F169" t="n">
        <v>69.7654894119149</v>
      </c>
      <c r="G169" t="n">
        <v>49.16834216661257</v>
      </c>
      <c r="H169" t="n">
        <v>22.37289601341634</v>
      </c>
      <c r="I169" t="n">
        <v>50.20638863989546</v>
      </c>
    </row>
    <row r="170">
      <c r="A170" s="2" t="n">
        <v>45181</v>
      </c>
      <c r="B170" t="n">
        <v>-15.9697978873564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52.06568857278828</v>
      </c>
      <c r="H170" t="n">
        <v>22.06532318480292</v>
      </c>
      <c r="I170" t="n">
        <v>45.72714986923787</v>
      </c>
    </row>
    <row r="171">
      <c r="A171" s="2" t="n">
        <v>45182</v>
      </c>
      <c r="B171" t="n">
        <v>-14.35528478691853</v>
      </c>
      <c r="C171" t="n">
        <v>95.27138588916226</v>
      </c>
      <c r="D171" t="n">
        <v>15.23631136782857</v>
      </c>
      <c r="E171" t="n">
        <v>-13.44401175142045</v>
      </c>
      <c r="F171" t="n">
        <v>59.57620857509147</v>
      </c>
      <c r="G171" t="n">
        <v>48.89703218672297</v>
      </c>
      <c r="H171" t="n">
        <v>17.4866709430823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95.76604846475855</v>
      </c>
      <c r="D172" t="n">
        <v>11.85119749802286</v>
      </c>
      <c r="E172" t="n">
        <v>-13.17913490248458</v>
      </c>
      <c r="F172" t="n">
        <v>58.35986967584732</v>
      </c>
      <c r="G172" t="n">
        <v>51.39419230338697</v>
      </c>
      <c r="H172" t="n">
        <v>21.60697405107892</v>
      </c>
      <c r="I172" t="n">
        <v>49.38318059122055</v>
      </c>
    </row>
    <row r="173">
      <c r="A173" s="2" t="n">
        <v>45184</v>
      </c>
      <c r="B173" t="n">
        <v>-18.53962205616084</v>
      </c>
      <c r="C173" t="n">
        <v>101.6180558669237</v>
      </c>
      <c r="D173" t="n">
        <v>12.4834676955101</v>
      </c>
      <c r="E173" t="n">
        <v>-14.58050083450443</v>
      </c>
      <c r="F173" t="n">
        <v>64.58832646515023</v>
      </c>
      <c r="G173" t="n">
        <v>49.93851458688421</v>
      </c>
      <c r="H173" t="n">
        <v>24.73525455965502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108.9951640191356</v>
      </c>
      <c r="D174" t="n">
        <v>6.999090092342275</v>
      </c>
      <c r="E174" t="n">
        <v>-15.47543754868413</v>
      </c>
      <c r="F174" t="n">
        <v>56.07334803492665</v>
      </c>
      <c r="G174" t="n">
        <v>48.29498194593862</v>
      </c>
      <c r="H174" t="n">
        <v>27.60329482738617</v>
      </c>
      <c r="I174" t="n">
        <v>40.88154634154444</v>
      </c>
    </row>
    <row r="175">
      <c r="A175" s="2" t="n">
        <v>45189</v>
      </c>
      <c r="B175" t="n">
        <v>-27.46019542052338</v>
      </c>
      <c r="C175" t="n">
        <v>148.6482244893924</v>
      </c>
      <c r="D175" t="n">
        <v>6.077523620375058</v>
      </c>
      <c r="E175" t="n">
        <v>-16.72193597178027</v>
      </c>
      <c r="F175" t="n">
        <v>57.97788500043541</v>
      </c>
      <c r="G175" t="n">
        <v>49.59223425486685</v>
      </c>
      <c r="H175" t="n">
        <v>27.20029889250755</v>
      </c>
      <c r="I175" t="n">
        <v>44.24856931139767</v>
      </c>
    </row>
    <row r="176">
      <c r="A176" s="2" t="n">
        <v>45190</v>
      </c>
      <c r="B176" t="n">
        <v>-27.06688925339505</v>
      </c>
      <c r="C176" t="n">
        <v>154.4479552316031</v>
      </c>
      <c r="D176" t="n">
        <v>5.781557882988442</v>
      </c>
      <c r="E176" t="n">
        <v>-18.53574750340951</v>
      </c>
      <c r="F176" t="n">
        <v>53.48297812359644</v>
      </c>
      <c r="G176" t="n">
        <v>49.80020264789798</v>
      </c>
      <c r="H176" t="n">
        <v>23.3446360657916</v>
      </c>
      <c r="I176" t="n">
        <v>43.54910336488995</v>
      </c>
    </row>
    <row r="177">
      <c r="A177" s="2" t="n">
        <v>45191</v>
      </c>
      <c r="B177" t="n">
        <v>-23.85200443941196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53.7347409391808</v>
      </c>
      <c r="H177" t="n">
        <v>29.90897187098258</v>
      </c>
      <c r="I177" t="n">
        <v>44.33753698447773</v>
      </c>
    </row>
    <row r="178">
      <c r="A178" s="2" t="n">
        <v>45194</v>
      </c>
      <c r="B178" t="n">
        <v>-23.88342361618825</v>
      </c>
      <c r="C178" t="n">
        <v>147.6039405548341</v>
      </c>
      <c r="D178" t="n">
        <v>11.16080098085093</v>
      </c>
      <c r="E178" t="n">
        <v>-15.7290685911626</v>
      </c>
      <c r="F178" t="n">
        <v>53.94839057655854</v>
      </c>
      <c r="G178" t="n">
        <v>53.63609784686065</v>
      </c>
      <c r="H178" t="n">
        <v>24.63480980737507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155.9604584343945</v>
      </c>
      <c r="D179" t="n">
        <v>13.51874468457379</v>
      </c>
      <c r="E179" t="n">
        <v>-16.45551558114935</v>
      </c>
      <c r="F179" t="n">
        <v>58.94988695507033</v>
      </c>
      <c r="G179" t="n">
        <v>52.41318255374217</v>
      </c>
      <c r="H179" t="n">
        <v>23.71288143775572</v>
      </c>
      <c r="I179" t="n">
        <v>48.9438156391925</v>
      </c>
    </row>
    <row r="180">
      <c r="A180" s="2" t="n">
        <v>45196</v>
      </c>
      <c r="B180" t="n">
        <v>-19.79829313785495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22.89854877972213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135.6717715466414</v>
      </c>
      <c r="D181" t="n">
        <v>16.83218406046219</v>
      </c>
      <c r="E181" t="n">
        <v>-17.16384486678342</v>
      </c>
      <c r="F181" t="n">
        <v>57.89889123683274</v>
      </c>
      <c r="G181" t="n">
        <v>61.22485960278279</v>
      </c>
      <c r="H181" t="n">
        <v>19.99058706041965</v>
      </c>
      <c r="I181" t="n">
        <v>38.99935898597844</v>
      </c>
    </row>
    <row r="182">
      <c r="A182" s="2" t="n">
        <v>45198</v>
      </c>
      <c r="B182" t="n">
        <v>-18.73809254458622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64.68495782263268</v>
      </c>
      <c r="H182" t="n">
        <v>23.4408331163452</v>
      </c>
      <c r="I182" t="n">
        <v>45.23681805046711</v>
      </c>
    </row>
    <row r="183">
      <c r="A183" s="2" t="n">
        <v>45202</v>
      </c>
      <c r="B183" t="n">
        <v>-14.00007857883489</v>
      </c>
      <c r="C183" t="n">
        <v>155.3840476245368</v>
      </c>
      <c r="D183" t="n">
        <v>26.9924817667204</v>
      </c>
      <c r="E183" t="n">
        <v>-14.84697923602111</v>
      </c>
      <c r="F183" t="n">
        <v>82.17993848041598</v>
      </c>
      <c r="G183" t="n">
        <v>67.88018955580009</v>
      </c>
      <c r="H183" t="n">
        <v>25.64793112534103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66.31545436743799</v>
      </c>
      <c r="H184" t="n">
        <v>24.46293610168302</v>
      </c>
      <c r="I184" t="n">
        <v>45.00064668443924</v>
      </c>
    </row>
    <row r="185">
      <c r="A185" s="2" t="n">
        <v>45204</v>
      </c>
      <c r="B185" t="n">
        <v>-14.5874788356675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70.59996770589341</v>
      </c>
      <c r="H185" t="n">
        <v>25.08586052321311</v>
      </c>
      <c r="I185" t="n">
        <v>47.65015855394916</v>
      </c>
    </row>
    <row r="186">
      <c r="A186" s="2" t="n">
        <v>45205</v>
      </c>
      <c r="B186" t="n">
        <v>-14.90426466444219</v>
      </c>
      <c r="C186" t="n">
        <v>202.0556868449658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24.37565874085725</v>
      </c>
      <c r="I186" t="n">
        <v>48.4012534294414</v>
      </c>
    </row>
    <row r="187">
      <c r="A187" s="2" t="n">
        <v>45208</v>
      </c>
      <c r="B187" t="n">
        <v>-18.24205823072549</v>
      </c>
      <c r="C187" t="n">
        <v>172.2584368415712</v>
      </c>
      <c r="D187" t="n">
        <v>16.84074878295756</v>
      </c>
      <c r="E187" t="n">
        <v>-13.40346589483522</v>
      </c>
      <c r="F187" t="n">
        <v>66.63994237145572</v>
      </c>
      <c r="G187" t="n">
        <v>68.30026441635366</v>
      </c>
      <c r="H187" t="n">
        <v>20.72847440117647</v>
      </c>
      <c r="I187" t="n">
        <v>46.55541972560817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70.99976146464888</v>
      </c>
      <c r="H188" t="n">
        <v>24.18315117967726</v>
      </c>
      <c r="I188" t="n">
        <v>47.70536069836573</v>
      </c>
    </row>
    <row r="189">
      <c r="A189" s="2" t="n">
        <v>45210</v>
      </c>
      <c r="B189" t="n">
        <v>-13.16031009482725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24.77560462528754</v>
      </c>
      <c r="I189" t="n">
        <v>46.93903538044022</v>
      </c>
    </row>
    <row r="190">
      <c r="A190" s="2" t="n">
        <v>45211</v>
      </c>
      <c r="B190" t="n">
        <v>-14.35224119301025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62.93235384550315</v>
      </c>
      <c r="H190" t="n">
        <v>25.95016946598783</v>
      </c>
      <c r="I190" t="n">
        <v>43.65310687250763</v>
      </c>
    </row>
    <row r="191">
      <c r="A191" s="2" t="n">
        <v>45212</v>
      </c>
      <c r="B191" t="n">
        <v>-15.26498664101474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62.36280640687703</v>
      </c>
      <c r="H191" t="n">
        <v>27.44267709209871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64.28108703989321</v>
      </c>
      <c r="H192" t="n">
        <v>28.00084924800037</v>
      </c>
      <c r="I192" t="n">
        <v>47.34190184386038</v>
      </c>
    </row>
    <row r="193">
      <c r="A193" s="2" t="n">
        <v>45216</v>
      </c>
      <c r="B193" t="n">
        <v>-11.31802037215394</v>
      </c>
      <c r="C193" t="n">
        <v>206.6196018919879</v>
      </c>
      <c r="D193" t="n">
        <v>28.59146571040259</v>
      </c>
      <c r="E193" t="n">
        <v>-12.28572705489991</v>
      </c>
      <c r="F193" t="n">
        <v>73.68420011243317</v>
      </c>
      <c r="G193" t="n">
        <v>65.04903436046507</v>
      </c>
      <c r="H193" t="n">
        <v>29.56949546440853</v>
      </c>
      <c r="I193" t="n">
        <v>46.23776223294654</v>
      </c>
    </row>
    <row r="194">
      <c r="A194" s="2" t="n">
        <v>45217</v>
      </c>
      <c r="B194" t="n">
        <v>-12.62358767288652</v>
      </c>
      <c r="C194" t="n">
        <v>201.682378390337</v>
      </c>
      <c r="D194" t="n">
        <v>28.05164114015632</v>
      </c>
      <c r="E194" t="n">
        <v>-12.79491749562157</v>
      </c>
      <c r="F194" t="n">
        <v>77.56862266390931</v>
      </c>
      <c r="G194" t="n">
        <v>61.16432536201122</v>
      </c>
      <c r="H194" t="n">
        <v>27.52252389695034</v>
      </c>
      <c r="I194" t="n">
        <v>44.20005501733459</v>
      </c>
    </row>
    <row r="195">
      <c r="A195" s="2" t="n">
        <v>45218</v>
      </c>
      <c r="B195" t="n">
        <v>-9.449378739679293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64.65384593546482</v>
      </c>
      <c r="H195" t="n">
        <v>27.06282045891708</v>
      </c>
      <c r="I195" t="n">
        <v>47.15649200205203</v>
      </c>
    </row>
    <row r="196">
      <c r="A196" s="2" t="n">
        <v>45219</v>
      </c>
      <c r="B196" t="n">
        <v>-12.0550628069418</v>
      </c>
      <c r="C196" t="n">
        <v>201.1701174093938</v>
      </c>
      <c r="D196" t="n">
        <v>30.0129947008503</v>
      </c>
      <c r="E196" t="n">
        <v>-12.92685844588868</v>
      </c>
      <c r="F196" t="n">
        <v>83.11792516956915</v>
      </c>
      <c r="G196" t="n">
        <v>59.37563313909217</v>
      </c>
      <c r="H196" t="n">
        <v>27.9833841663766</v>
      </c>
      <c r="I196" t="n">
        <v>47.73447817880281</v>
      </c>
    </row>
    <row r="197">
      <c r="A197" s="2" t="n">
        <v>45222</v>
      </c>
      <c r="B197" t="n">
        <v>-15.9931135996609</v>
      </c>
      <c r="C197" t="n">
        <v>179.4589867657167</v>
      </c>
      <c r="D197" t="n">
        <v>26.6508691454397</v>
      </c>
      <c r="E197" t="n">
        <v>-11.66500671387421</v>
      </c>
      <c r="F197" t="n">
        <v>73.82282342147344</v>
      </c>
      <c r="G197" t="n">
        <v>58.87637480373415</v>
      </c>
      <c r="H197" t="n">
        <v>28.58145737755216</v>
      </c>
      <c r="I197" t="n">
        <v>44.66907557670079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53.76048697265632</v>
      </c>
      <c r="H198" t="n">
        <v>26.45900928273599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52.09166341119569</v>
      </c>
      <c r="H199" t="n">
        <v>21.90669023198921</v>
      </c>
      <c r="I199" t="n">
        <v>42.75812945962099</v>
      </c>
    </row>
    <row r="200">
      <c r="A200" s="2" t="n">
        <v>45226</v>
      </c>
      <c r="B200" t="n">
        <v>-17.48595038736649</v>
      </c>
      <c r="C200" t="n">
        <v>178.7601178138348</v>
      </c>
      <c r="D200" t="n">
        <v>25.19384931857216</v>
      </c>
      <c r="E200" t="n">
        <v>-13.2694480645519</v>
      </c>
      <c r="F200" t="n">
        <v>72.34910740750122</v>
      </c>
      <c r="G200" t="n">
        <v>54.13270608318798</v>
      </c>
      <c r="H200" t="n">
        <v>22.13059528683576</v>
      </c>
      <c r="I200" t="n">
        <v>49.01294215832799</v>
      </c>
    </row>
    <row r="201">
      <c r="A201" s="2" t="n">
        <v>45229</v>
      </c>
      <c r="B201" t="n">
        <v>-15.94966680579585</v>
      </c>
      <c r="C201" t="n">
        <v>182.9805989025565</v>
      </c>
      <c r="D201" t="n">
        <v>19.462204524289</v>
      </c>
      <c r="E201" t="n">
        <v>-13.49527176054614</v>
      </c>
      <c r="F201" t="n">
        <v>74.27184187351266</v>
      </c>
      <c r="G201" t="n">
        <v>57.70060430855084</v>
      </c>
      <c r="H201" t="n">
        <v>20.42937838242413</v>
      </c>
      <c r="I201" t="n">
        <v>48.27579535808706</v>
      </c>
    </row>
    <row r="202">
      <c r="A202" s="2" t="n">
        <v>45230</v>
      </c>
      <c r="B202" t="n">
        <v>-15.91673222310365</v>
      </c>
      <c r="C202" t="n">
        <v>174.674318505686</v>
      </c>
      <c r="D202" t="n">
        <v>19.28956886424464</v>
      </c>
      <c r="E202" t="n">
        <v>-14.10300985647133</v>
      </c>
      <c r="F202" t="n">
        <v>68.56455660980289</v>
      </c>
      <c r="G202" t="n">
        <v>55.1185916461348</v>
      </c>
      <c r="H202" t="n">
        <v>15.9672095637557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180.2204817558724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14.7060614570381</v>
      </c>
      <c r="I203" t="n">
        <v>53.40863552836075</v>
      </c>
    </row>
    <row r="204">
      <c r="A204" s="2" t="n">
        <v>45232</v>
      </c>
      <c r="B204" t="n">
        <v>-18.99390627479535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50.26614727302194</v>
      </c>
      <c r="H204" t="n">
        <v>14.75499431209661</v>
      </c>
      <c r="I204" t="n">
        <v>49.8185818684012</v>
      </c>
    </row>
    <row r="205">
      <c r="A205" s="2" t="n">
        <v>45233</v>
      </c>
      <c r="B205" t="n">
        <v>-19.57887395950914</v>
      </c>
      <c r="C205" t="n">
        <v>205.8921542956409</v>
      </c>
      <c r="D205" t="n">
        <v>20.23890478522565</v>
      </c>
      <c r="E205" t="n">
        <v>-15.26809132237059</v>
      </c>
      <c r="F205" t="n">
        <v>86.10224095797898</v>
      </c>
      <c r="G205" t="n">
        <v>49.07847230292995</v>
      </c>
      <c r="H205" t="n">
        <v>13.1699969843893</v>
      </c>
      <c r="I205" t="n">
        <v>50.70098629093551</v>
      </c>
    </row>
    <row r="206">
      <c r="A206" s="2" t="n">
        <v>45236</v>
      </c>
      <c r="B206" t="n">
        <v>-21.60726358806371</v>
      </c>
      <c r="C206" t="n">
        <v>199.2242501006997</v>
      </c>
      <c r="D206" t="n">
        <v>16.66983152283352</v>
      </c>
      <c r="E206" t="n">
        <v>-15.53726928854496</v>
      </c>
      <c r="F206" t="n">
        <v>95.40413000536961</v>
      </c>
      <c r="G206" t="n">
        <v>48.74720756485864</v>
      </c>
      <c r="H206" t="n">
        <v>11.51539000641022</v>
      </c>
      <c r="I206" t="n">
        <v>46.30459024639486</v>
      </c>
    </row>
    <row r="207">
      <c r="A207" s="2" t="n">
        <v>45237</v>
      </c>
      <c r="B207" t="n">
        <v>-22.9792336077881</v>
      </c>
      <c r="C207" t="n">
        <v>189.4787712021096</v>
      </c>
      <c r="D207" t="n">
        <v>16.11130361670974</v>
      </c>
      <c r="E207" t="n">
        <v>-13.989404383093</v>
      </c>
      <c r="F207" t="n">
        <v>91.0236268531619</v>
      </c>
      <c r="G207" t="n">
        <v>47.94111191182322</v>
      </c>
      <c r="H207" t="n">
        <v>10.42849792992013</v>
      </c>
      <c r="I207" t="n">
        <v>55.78150927806252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50.52617071456493</v>
      </c>
      <c r="H208" t="n">
        <v>11.13893231353062</v>
      </c>
      <c r="I208" t="n">
        <v>60.44784996633881</v>
      </c>
    </row>
    <row r="209">
      <c r="A209" s="2" t="n">
        <v>45239</v>
      </c>
      <c r="B209" t="n">
        <v>-24.47623826751047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17.44156916195991</v>
      </c>
      <c r="I209" t="n">
        <v>60.49679854902536</v>
      </c>
    </row>
    <row r="210">
      <c r="A210" s="2" t="n">
        <v>45240</v>
      </c>
      <c r="B210" t="n">
        <v>-26.04415952575082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52.2387357102863</v>
      </c>
      <c r="H210" t="n">
        <v>15.07671493363514</v>
      </c>
      <c r="I210" t="n">
        <v>65.45744010147251</v>
      </c>
    </row>
    <row r="211">
      <c r="A211" s="2" t="n">
        <v>45243</v>
      </c>
      <c r="B211" t="n">
        <v>-25.78437972967487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52.81075417787375</v>
      </c>
      <c r="H211" t="n">
        <v>15.17730663426005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204.6829999704767</v>
      </c>
      <c r="D212" t="n">
        <v>15.80784687618209</v>
      </c>
      <c r="E212" t="n">
        <v>-8.818867119923901</v>
      </c>
      <c r="F212" t="n">
        <v>84.15006796353126</v>
      </c>
      <c r="G212" t="n">
        <v>54.72039896779211</v>
      </c>
      <c r="H212" t="n">
        <v>16.65594777019486</v>
      </c>
      <c r="I212" t="n">
        <v>70.17820995879758</v>
      </c>
    </row>
    <row r="213">
      <c r="A213" s="2" t="n">
        <v>45246</v>
      </c>
      <c r="B213" t="n">
        <v>-22.48835305369859</v>
      </c>
      <c r="C213" t="n">
        <v>211.2930885374883</v>
      </c>
      <c r="D213" t="n">
        <v>20.51688167229615</v>
      </c>
      <c r="E213" t="n">
        <v>-8.422631635140776</v>
      </c>
      <c r="F213" t="n">
        <v>90.53947931261959</v>
      </c>
      <c r="G213" t="n">
        <v>56.03702349240256</v>
      </c>
      <c r="H213" t="n">
        <v>22.16510898918358</v>
      </c>
      <c r="I213" t="n">
        <v>73.17242229918996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56.35098775108072</v>
      </c>
      <c r="H214" t="n">
        <v>24.4002238966899</v>
      </c>
      <c r="I214" t="n">
        <v>81.73593609657162</v>
      </c>
    </row>
    <row r="215">
      <c r="A215" s="2" t="n">
        <v>45250</v>
      </c>
      <c r="B215" t="n">
        <v>-24.54008748207558</v>
      </c>
      <c r="C215" t="n">
        <v>226.8268883223965</v>
      </c>
      <c r="D215" t="n">
        <v>18.63941550181125</v>
      </c>
      <c r="E215" t="n">
        <v>-7.453003965844196</v>
      </c>
      <c r="F215" t="n">
        <v>69.75575304043984</v>
      </c>
      <c r="G215" t="n">
        <v>56.21285122199975</v>
      </c>
      <c r="H215" t="n">
        <v>22.71377183403118</v>
      </c>
      <c r="I215" t="n">
        <v>83.96829023880692</v>
      </c>
    </row>
    <row r="216">
      <c r="A216" s="2" t="n">
        <v>45251</v>
      </c>
      <c r="B216" t="n">
        <v>-25.4051502830104</v>
      </c>
      <c r="C216" t="n">
        <v>218.9924569018941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22.01713699374783</v>
      </c>
      <c r="I216" t="n">
        <v>84.74814630281264</v>
      </c>
    </row>
    <row r="217">
      <c r="A217" s="2" t="n">
        <v>45252</v>
      </c>
      <c r="B217" t="n">
        <v>-26.00092707737195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21.21119940535234</v>
      </c>
      <c r="I217" t="n">
        <v>88.53094710813811</v>
      </c>
    </row>
    <row r="218">
      <c r="A218" s="2" t="n">
        <v>45253</v>
      </c>
      <c r="B218" t="n">
        <v>-25.29077684602097</v>
      </c>
      <c r="C218" t="n">
        <v>225.3283778750373</v>
      </c>
      <c r="D218" t="n">
        <v>21.94845331056947</v>
      </c>
      <c r="E218" t="n">
        <v>-2.653703284814102</v>
      </c>
      <c r="F218" t="n">
        <v>66.83899858163124</v>
      </c>
      <c r="G218" t="n">
        <v>51.7727497162858</v>
      </c>
      <c r="H218" t="n">
        <v>24.0361835941556</v>
      </c>
      <c r="I218" t="n">
        <v>90.28077776510932</v>
      </c>
    </row>
    <row r="219">
      <c r="A219" s="2" t="n">
        <v>45254</v>
      </c>
      <c r="B219" t="n">
        <v>-25.63911974237367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52.58472291407534</v>
      </c>
      <c r="H219" t="n">
        <v>27.89607461228234</v>
      </c>
      <c r="I219" t="n">
        <v>91.77150359803412</v>
      </c>
    </row>
    <row r="220">
      <c r="A220" s="2" t="n">
        <v>45258</v>
      </c>
      <c r="B220" t="n">
        <v>-23.53533405038232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53.35719429039314</v>
      </c>
      <c r="H220" t="n">
        <v>29.8962666010862</v>
      </c>
      <c r="I220" t="n">
        <v>93.98451346481971</v>
      </c>
    </row>
    <row r="221">
      <c r="A221" s="2" t="n">
        <v>45259</v>
      </c>
      <c r="B221" t="n">
        <v>-23.54836530339954</v>
      </c>
      <c r="C221" t="n">
        <v>237.0977290554731</v>
      </c>
      <c r="D221" t="n">
        <v>24.23881764597127</v>
      </c>
      <c r="E221" t="n">
        <v>-2.369031966237578</v>
      </c>
      <c r="F221" t="n">
        <v>82.32994070845041</v>
      </c>
      <c r="G221" t="n">
        <v>53.65243024477322</v>
      </c>
      <c r="H221" t="n">
        <v>33.18142870018765</v>
      </c>
      <c r="I221" t="n">
        <v>90.25118978315795</v>
      </c>
    </row>
    <row r="222">
      <c r="A222" s="2" t="n">
        <v>45260</v>
      </c>
      <c r="B222" t="n">
        <v>-23.33446055411155</v>
      </c>
      <c r="C222" t="n">
        <v>231.4311778452864</v>
      </c>
      <c r="D222" t="n">
        <v>25.80593770269628</v>
      </c>
      <c r="E222" t="n">
        <v>-0.1264302421139174</v>
      </c>
      <c r="F222" t="n">
        <v>91.98381061013411</v>
      </c>
      <c r="G222" t="n">
        <v>55.2877321907747</v>
      </c>
      <c r="H222" t="n">
        <v>34.74285693434445</v>
      </c>
      <c r="I222" t="n">
        <v>97.81115553268658</v>
      </c>
    </row>
    <row r="223">
      <c r="A223" s="2" t="n">
        <v>45261</v>
      </c>
      <c r="B223" t="n">
        <v>-22.40213719133545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30.97837279713409</v>
      </c>
      <c r="I223" t="n">
        <v>96.61064880411378</v>
      </c>
    </row>
    <row r="224">
      <c r="A224" s="2" t="n">
        <v>45264</v>
      </c>
      <c r="B224" t="n">
        <v>-19.0422008942523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62.46525023580472</v>
      </c>
      <c r="H224" t="n">
        <v>32.78972481147287</v>
      </c>
      <c r="I224" t="n">
        <v>96.84512641686457</v>
      </c>
    </row>
    <row r="225">
      <c r="A225" s="2" t="n">
        <v>45265</v>
      </c>
      <c r="B225" t="n">
        <v>-13.10361897760217</v>
      </c>
      <c r="C225" t="n">
        <v>221.002297273264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36.22124970582492</v>
      </c>
      <c r="I225" t="n">
        <v>99.9490485545315</v>
      </c>
    </row>
    <row r="226">
      <c r="A226" s="2" t="n">
        <v>45266</v>
      </c>
      <c r="B226" t="n">
        <v>-14.91338425297458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36.84196157920454</v>
      </c>
      <c r="I226" t="n">
        <v>97.03212191276931</v>
      </c>
    </row>
    <row r="227">
      <c r="A227" s="2" t="n">
        <v>45267</v>
      </c>
      <c r="B227" t="n">
        <v>-16.02505496661865</v>
      </c>
      <c r="C227" t="n">
        <v>211.6627963906599</v>
      </c>
      <c r="D227" t="n">
        <v>40.92657325768982</v>
      </c>
      <c r="E227" t="n">
        <v>2.234509882312752</v>
      </c>
      <c r="F227" t="n">
        <v>86.51340528466235</v>
      </c>
      <c r="G227" t="n">
        <v>63.56750250840535</v>
      </c>
      <c r="H227" t="n">
        <v>31.00399074393765</v>
      </c>
      <c r="I227" t="n">
        <v>93.5234221582067</v>
      </c>
    </row>
    <row r="228">
      <c r="A228" s="2" t="n">
        <v>45268</v>
      </c>
      <c r="B228" t="n">
        <v>-16.63071929802401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62.38043925022991</v>
      </c>
      <c r="H228" t="n">
        <v>30.35182506985421</v>
      </c>
      <c r="I228" t="n">
        <v>94.25475886365915</v>
      </c>
    </row>
    <row r="229">
      <c r="A229" s="2" t="n">
        <v>45271</v>
      </c>
      <c r="B229" t="n">
        <v>-16.05680594018123</v>
      </c>
      <c r="C229" t="n">
        <v>186.1587468913245</v>
      </c>
      <c r="D229" t="n">
        <v>45.74574449275792</v>
      </c>
      <c r="E229" t="n">
        <v>1.597703301504083</v>
      </c>
      <c r="F229" t="n">
        <v>72.79356918307943</v>
      </c>
      <c r="G229" t="n">
        <v>64.19679477656661</v>
      </c>
      <c r="H229" t="n">
        <v>32.01913251573882</v>
      </c>
      <c r="I229" t="n">
        <v>96.37931652831146</v>
      </c>
    </row>
    <row r="230">
      <c r="A230" s="2" t="n">
        <v>45272</v>
      </c>
      <c r="B230" t="n">
        <v>-16.57850607017255</v>
      </c>
      <c r="C230" t="n">
        <v>181.4750461422338</v>
      </c>
      <c r="D230" t="n">
        <v>45.60435624182577</v>
      </c>
      <c r="E230" t="n">
        <v>1.172995075791694</v>
      </c>
      <c r="F230" t="n">
        <v>78.38045140372706</v>
      </c>
      <c r="G230" t="n">
        <v>62.08430161747485</v>
      </c>
      <c r="H230" t="n">
        <v>31.17464796153986</v>
      </c>
      <c r="I230" t="n">
        <v>95.61351498764279</v>
      </c>
    </row>
    <row r="231">
      <c r="A231" s="2" t="n">
        <v>45273</v>
      </c>
      <c r="B231" t="n">
        <v>-16.24457178245584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33.29721395540111</v>
      </c>
      <c r="I231" t="n">
        <v>101.0064892968686</v>
      </c>
    </row>
    <row r="232">
      <c r="A232" s="2" t="n">
        <v>45274</v>
      </c>
      <c r="B232" t="n">
        <v>-13.82368269350431</v>
      </c>
      <c r="C232" t="n">
        <v>185.3730312701757</v>
      </c>
      <c r="D232" t="n">
        <v>48.03935521775684</v>
      </c>
      <c r="E232" t="n">
        <v>-0.3208271513153504</v>
      </c>
      <c r="F232" t="n">
        <v>92.62995718305459</v>
      </c>
      <c r="G232" t="n">
        <v>63.4727859274341</v>
      </c>
      <c r="H232" t="n">
        <v>35.90733327288007</v>
      </c>
      <c r="I232" t="n">
        <v>104.1598127905111</v>
      </c>
    </row>
    <row r="233">
      <c r="A233" s="2" t="n">
        <v>45275</v>
      </c>
      <c r="B233" t="n">
        <v>-15.16834928732274</v>
      </c>
      <c r="C233" t="n">
        <v>179.1240321326883</v>
      </c>
      <c r="D233" t="n">
        <v>51.78747226485956</v>
      </c>
      <c r="E233" t="n">
        <v>0.2093022707340131</v>
      </c>
      <c r="F233" t="n">
        <v>93.73040744853731</v>
      </c>
      <c r="G233" t="n">
        <v>62.73870676132915</v>
      </c>
      <c r="H233" t="n">
        <v>36.77770350619218</v>
      </c>
      <c r="I233" t="n">
        <v>105.2451383194195</v>
      </c>
    </row>
    <row r="234">
      <c r="A234" s="2" t="n">
        <v>45278</v>
      </c>
      <c r="B234" t="n">
        <v>-14.15626342997062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63.93895834545149</v>
      </c>
      <c r="H234" t="n">
        <v>36.61516140488548</v>
      </c>
      <c r="I234" t="n">
        <v>104.0028155850598</v>
      </c>
    </row>
    <row r="235">
      <c r="A235" s="2" t="n">
        <v>45279</v>
      </c>
      <c r="B235" t="n">
        <v>-16.21251659583489</v>
      </c>
      <c r="C235" t="n">
        <v>174.8890075002549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35.85114237519269</v>
      </c>
      <c r="I235" t="n">
        <v>107.218807200672</v>
      </c>
    </row>
    <row r="236">
      <c r="A236" s="2" t="n">
        <v>45280</v>
      </c>
      <c r="B236" t="n">
        <v>-21.14052651329402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29.67695328241313</v>
      </c>
      <c r="I236" t="n">
        <v>104.491804149559</v>
      </c>
    </row>
    <row r="237">
      <c r="A237" s="2" t="n">
        <v>45281</v>
      </c>
      <c r="B237" t="n">
        <v>-20.62643038495235</v>
      </c>
      <c r="C237" t="n">
        <v>162.7005032760798</v>
      </c>
      <c r="D237" t="n">
        <v>58.31744400695496</v>
      </c>
      <c r="E237" t="n">
        <v>-5.869893407058447</v>
      </c>
      <c r="F237" t="n">
        <v>95.92307457557092</v>
      </c>
      <c r="G237" t="n">
        <v>57.7403629374041</v>
      </c>
      <c r="H237" t="n">
        <v>28.33548080815673</v>
      </c>
      <c r="I237" t="n">
        <v>103.8168188916406</v>
      </c>
    </row>
    <row r="238">
      <c r="A238" s="2" t="n">
        <v>45282</v>
      </c>
      <c r="B238" t="n">
        <v>-20.26453314203048</v>
      </c>
      <c r="C238" t="n">
        <v>163.8149845317146</v>
      </c>
      <c r="D238" t="n">
        <v>58.35739290375464</v>
      </c>
      <c r="E238" t="n">
        <v>-4.161885433479795</v>
      </c>
      <c r="F238" t="n">
        <v>100.3117645260874</v>
      </c>
      <c r="G238" t="n">
        <v>61.53577988704093</v>
      </c>
      <c r="H238" t="n">
        <v>28.31703644876822</v>
      </c>
      <c r="I238" t="n">
        <v>106.713473189894</v>
      </c>
    </row>
    <row r="239">
      <c r="A239" s="2" t="n">
        <v>45286</v>
      </c>
      <c r="B239" t="n">
        <v>-18.81743529080154</v>
      </c>
      <c r="C239" t="n">
        <v>165.4219458913487</v>
      </c>
      <c r="D239" t="n">
        <v>60.42158314735957</v>
      </c>
      <c r="E239" t="n">
        <v>0.8383446408991135</v>
      </c>
      <c r="F239" t="n">
        <v>101.1263023830349</v>
      </c>
      <c r="G239" t="n">
        <v>62.28783531410653</v>
      </c>
      <c r="H239" t="n">
        <v>34.20178075336118</v>
      </c>
      <c r="I239" t="n">
        <v>111.2491920134633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32.15347142625207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64.47839490286644</v>
      </c>
      <c r="H241" t="n">
        <v>37.43393078288517</v>
      </c>
      <c r="I241" t="n">
        <v>114.4551631833536</v>
      </c>
    </row>
    <row r="242">
      <c r="A242" s="2" t="n">
        <v>45289</v>
      </c>
      <c r="B242" t="n">
        <v>-12.53098866001846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66.1519384850348</v>
      </c>
      <c r="H242" t="n">
        <v>38.06772874854902</v>
      </c>
      <c r="I242" t="n">
        <v>123.7956033718265</v>
      </c>
    </row>
    <row r="243">
      <c r="A243" s="2" t="n">
        <v>45292</v>
      </c>
      <c r="B243" t="n">
        <v>-10.30124011201522</v>
      </c>
      <c r="C243" t="n">
        <v>180.3139572657633</v>
      </c>
      <c r="D243" t="n">
        <v>66.73585519256682</v>
      </c>
      <c r="E243" t="n">
        <v>3.651616054592166</v>
      </c>
      <c r="F243" t="n">
        <v>111.1959260198523</v>
      </c>
      <c r="G243" t="n">
        <v>68.98802585707564</v>
      </c>
      <c r="H243" t="n">
        <v>39.48293817792043</v>
      </c>
      <c r="I243" t="n">
        <v>125.5275388470662</v>
      </c>
    </row>
    <row r="244">
      <c r="A244" s="2" t="n">
        <v>45293</v>
      </c>
      <c r="B244" t="n">
        <v>-4.010788303822266</v>
      </c>
      <c r="C244" t="n">
        <v>195.2815116358317</v>
      </c>
      <c r="D244" t="n">
        <v>69.9926168028626</v>
      </c>
      <c r="E244" t="n">
        <v>5.876509295624466</v>
      </c>
      <c r="F244" t="n">
        <v>139.8881515150783</v>
      </c>
      <c r="G244" t="n">
        <v>68.57201139732017</v>
      </c>
      <c r="H244" t="n">
        <v>36.66145077373623</v>
      </c>
      <c r="I244" t="n">
        <v>133.4268529429016</v>
      </c>
    </row>
    <row r="245">
      <c r="A245" s="2" t="n">
        <v>45294</v>
      </c>
      <c r="B245" t="n">
        <v>-5.438240404319005</v>
      </c>
      <c r="C245" t="n">
        <v>175.182667888718</v>
      </c>
      <c r="D245" t="n">
        <v>66.44747846690788</v>
      </c>
      <c r="E245" t="n">
        <v>-2.582618973341699</v>
      </c>
      <c r="F245" t="n">
        <v>119.3465171191669</v>
      </c>
      <c r="G245" t="n">
        <v>66.39939730970251</v>
      </c>
      <c r="H245" t="n">
        <v>35.20844787208515</v>
      </c>
      <c r="I245" t="n">
        <v>125.513565236553</v>
      </c>
    </row>
    <row r="246">
      <c r="A246" s="2" t="n">
        <v>45295</v>
      </c>
      <c r="B246" t="n">
        <v>-4.348487544073554</v>
      </c>
      <c r="C246" t="n">
        <v>178.5175952789784</v>
      </c>
      <c r="D246" t="n">
        <v>62.47423409803285</v>
      </c>
      <c r="E246" t="n">
        <v>-4.337849010057903</v>
      </c>
      <c r="F246" t="n">
        <v>120.1017783218943</v>
      </c>
      <c r="G246" t="n">
        <v>64.68403005108378</v>
      </c>
      <c r="H246" t="n">
        <v>34.40584562037665</v>
      </c>
      <c r="I246" t="n">
        <v>128.0027936454117</v>
      </c>
    </row>
    <row r="247">
      <c r="A247" s="2" t="n">
        <v>45296</v>
      </c>
      <c r="B247" t="n">
        <v>-2.678139108946165</v>
      </c>
      <c r="C247" t="n">
        <v>180.9281064810156</v>
      </c>
      <c r="D247" t="n">
        <v>62.5786036222592</v>
      </c>
      <c r="E247" t="n">
        <v>-3.839213490137516</v>
      </c>
      <c r="F247" t="n">
        <v>121.6126345307022</v>
      </c>
      <c r="G247" t="n">
        <v>67.93043323955146</v>
      </c>
      <c r="H247" t="n">
        <v>32.48750215652496</v>
      </c>
      <c r="I247" t="n">
        <v>127.9080168923016</v>
      </c>
    </row>
    <row r="248">
      <c r="A248" s="2" t="n">
        <v>45299</v>
      </c>
      <c r="B248" t="n">
        <v>-3.312054990833579</v>
      </c>
      <c r="C248" t="n">
        <v>166.6902704532539</v>
      </c>
      <c r="D248" t="n">
        <v>61.37491421123266</v>
      </c>
      <c r="E248" t="n">
        <v>-8.948613546693895</v>
      </c>
      <c r="F248" t="n">
        <v>118.3237624237829</v>
      </c>
      <c r="G248" t="n">
        <v>67.74531414620823</v>
      </c>
      <c r="H248" t="n">
        <v>29.36875729518611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169.3683819886195</v>
      </c>
      <c r="D249" t="n">
        <v>62.90105355934046</v>
      </c>
      <c r="E249" t="n">
        <v>-6.341013824884789</v>
      </c>
      <c r="F249" t="n">
        <v>126.4755561207912</v>
      </c>
      <c r="G249" t="n">
        <v>72.42351147787633</v>
      </c>
      <c r="H249" t="n">
        <v>31.84280141846816</v>
      </c>
      <c r="I249" t="n">
        <v>130.7693953301258</v>
      </c>
    </row>
    <row r="250">
      <c r="A250" s="2" t="n">
        <v>45301</v>
      </c>
      <c r="B250" t="n">
        <v>-4.9746564343077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71.61653702951212</v>
      </c>
      <c r="H250" t="n">
        <v>30.64980744961892</v>
      </c>
      <c r="I250" t="n">
        <v>136.6880887897015</v>
      </c>
    </row>
    <row r="251">
      <c r="A251" s="2" t="n">
        <v>45302</v>
      </c>
      <c r="B251" t="n">
        <v>-4.466042115492453</v>
      </c>
      <c r="C251" t="n">
        <v>165.3121418791444</v>
      </c>
      <c r="D251" t="n">
        <v>65.53846671707504</v>
      </c>
      <c r="E251" t="n">
        <v>-5.898933991188593</v>
      </c>
      <c r="F251" t="n">
        <v>134.6904229227647</v>
      </c>
      <c r="G251" t="n">
        <v>69.68949998278914</v>
      </c>
      <c r="H251" t="n">
        <v>31.731164281588</v>
      </c>
      <c r="I251" t="n">
        <v>135.929313505176</v>
      </c>
    </row>
    <row r="252">
      <c r="A252" s="2" t="n">
        <v>45303</v>
      </c>
      <c r="B252" t="n">
        <v>-2.697362781926382</v>
      </c>
      <c r="C252" t="n">
        <v>167.9051429878248</v>
      </c>
      <c r="D252" t="n">
        <v>69.71848385834795</v>
      </c>
      <c r="E252" t="n">
        <v>-2.120176143089481</v>
      </c>
      <c r="F252" t="n">
        <v>147.6486367889549</v>
      </c>
      <c r="G252" t="n">
        <v>74.32113256238118</v>
      </c>
      <c r="H252" t="n">
        <v>32.78381095106144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162.3188064473139</v>
      </c>
      <c r="D253" t="n">
        <v>65.0476539811244</v>
      </c>
      <c r="E253" t="n">
        <v>0.01166341350458122</v>
      </c>
      <c r="F253" t="n">
        <v>148.3096106001883</v>
      </c>
      <c r="G253" t="n">
        <v>71.67045433419294</v>
      </c>
      <c r="H253" t="n">
        <v>31.93547322699857</v>
      </c>
      <c r="I253" t="n">
        <v>149.7404868300536</v>
      </c>
    </row>
    <row r="254">
      <c r="A254" s="2" t="n">
        <v>45307</v>
      </c>
      <c r="B254" t="n">
        <v>-4.544045328641699</v>
      </c>
      <c r="C254" t="n">
        <v>163.0853224848958</v>
      </c>
      <c r="D254" t="n">
        <v>66.2766295112843</v>
      </c>
      <c r="E254" t="n">
        <v>-0.3695498027813882</v>
      </c>
      <c r="F254" t="n">
        <v>141.7194625371182</v>
      </c>
      <c r="G254" t="n">
        <v>73.21221035357756</v>
      </c>
      <c r="H254" t="n">
        <v>29.44345357980711</v>
      </c>
      <c r="I254" t="n">
        <v>153.911963223089</v>
      </c>
    </row>
    <row r="255">
      <c r="A255" s="2" t="n">
        <v>45308</v>
      </c>
      <c r="B255" t="n">
        <v>-8.169481992712202</v>
      </c>
      <c r="C255" t="n">
        <v>152.9906112276556</v>
      </c>
      <c r="D255" t="n">
        <v>68.82770597634679</v>
      </c>
      <c r="E255" t="n">
        <v>-2.399765346096572</v>
      </c>
      <c r="F255" t="n">
        <v>127.5000027247838</v>
      </c>
      <c r="G255" t="n">
        <v>70.22107214157971</v>
      </c>
      <c r="H255" t="n">
        <v>23.20702357549767</v>
      </c>
      <c r="I255" t="n">
        <v>158.3262238639754</v>
      </c>
    </row>
    <row r="256">
      <c r="A256" s="2" t="n">
        <v>45309</v>
      </c>
      <c r="B256" t="n">
        <v>-6.089678194970871</v>
      </c>
      <c r="C256" t="n">
        <v>155.0464860851438</v>
      </c>
      <c r="D256" t="n">
        <v>69.03642172230873</v>
      </c>
      <c r="E256" t="n">
        <v>-3.315361013182994</v>
      </c>
      <c r="F256" t="n">
        <v>136.6544700963654</v>
      </c>
      <c r="G256" t="n">
        <v>72.63977986659438</v>
      </c>
      <c r="H256" t="n">
        <v>24.28306932259592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73.50011056612362</v>
      </c>
      <c r="H257" t="n">
        <v>27.44929797043023</v>
      </c>
      <c r="I257" t="n">
        <v>165.3997602872991</v>
      </c>
    </row>
    <row r="258">
      <c r="A258" s="2" t="n">
        <v>45314</v>
      </c>
      <c r="B258" t="n">
        <v>-6.139962725487469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66.28794128731006</v>
      </c>
      <c r="H258" t="n">
        <v>22.12415531043097</v>
      </c>
      <c r="I258" t="n">
        <v>161.864415190979</v>
      </c>
    </row>
    <row r="259">
      <c r="A259" s="2" t="n">
        <v>45315</v>
      </c>
      <c r="B259" t="n">
        <v>-4.864657570141418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68.57240246807082</v>
      </c>
      <c r="H259" t="n">
        <v>23.86866956327143</v>
      </c>
      <c r="I259" t="n">
        <v>167.6213121804445</v>
      </c>
    </row>
    <row r="260">
      <c r="A260" s="2" t="n">
        <v>45316</v>
      </c>
      <c r="B260" t="n">
        <v>5.033169676547633</v>
      </c>
      <c r="C260" t="n">
        <v>145.0729980628565</v>
      </c>
      <c r="D260" t="n">
        <v>65.83062363577585</v>
      </c>
      <c r="E260" t="n">
        <v>1.519700432521853</v>
      </c>
      <c r="F260" t="n">
        <v>158.3491307883054</v>
      </c>
      <c r="G260" t="n">
        <v>70.05131064300652</v>
      </c>
      <c r="H260" t="n">
        <v>25.61868139923893</v>
      </c>
      <c r="I260" t="n">
        <v>170.1658580500618</v>
      </c>
    </row>
    <row r="261">
      <c r="A261" s="2" t="n">
        <v>45320</v>
      </c>
      <c r="B261" t="n">
        <v>6.804428067733492</v>
      </c>
      <c r="C261" t="n">
        <v>147.8131308124754</v>
      </c>
      <c r="D261" t="n">
        <v>64.84853457187138</v>
      </c>
      <c r="E261" t="n">
        <v>1.615259708572925</v>
      </c>
      <c r="F261" t="n">
        <v>170.2891304635553</v>
      </c>
      <c r="G261" t="n">
        <v>69.45415154444889</v>
      </c>
      <c r="H261" t="n">
        <v>25.46362582329149</v>
      </c>
      <c r="I261" t="n">
        <v>172.3644641555051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62.1283772933489</v>
      </c>
      <c r="H262" t="n">
        <v>23.83846693531626</v>
      </c>
      <c r="I262" t="n">
        <v>150.0770916294949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54.82569218447302</v>
      </c>
      <c r="H263" t="n">
        <v>26.47169767621986</v>
      </c>
      <c r="I263" t="n">
        <v>157.8631426318958</v>
      </c>
    </row>
    <row r="264">
      <c r="A264" s="2" t="n">
        <v>45323</v>
      </c>
      <c r="B264" t="n">
        <v>7.952186258586869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52.74397296316253</v>
      </c>
      <c r="H264" t="n">
        <v>26.9027002577136</v>
      </c>
      <c r="I264" t="n">
        <v>162.6947541437449</v>
      </c>
    </row>
    <row r="265">
      <c r="A265" s="2" t="n">
        <v>45324</v>
      </c>
      <c r="B265" t="n">
        <v>8.124364805196937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52.87501638087295</v>
      </c>
      <c r="H265" t="n">
        <v>26.32419112971012</v>
      </c>
      <c r="I265" t="n">
        <v>165.7984850003085</v>
      </c>
    </row>
    <row r="266">
      <c r="A266" s="2" t="n">
        <v>45327</v>
      </c>
      <c r="B266" t="n">
        <v>6.987114401039207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53.10409280503816</v>
      </c>
      <c r="H266" t="n">
        <v>30.02510506644385</v>
      </c>
      <c r="I266" t="n">
        <v>151.9322970619332</v>
      </c>
    </row>
    <row r="267">
      <c r="A267" s="2" t="n">
        <v>45328</v>
      </c>
      <c r="B267" t="n">
        <v>17.33678634474667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33.11132601201645</v>
      </c>
      <c r="I267" t="n">
        <v>150.6372002542313</v>
      </c>
    </row>
    <row r="268">
      <c r="A268" s="2" t="n">
        <v>45329</v>
      </c>
      <c r="B268" t="n">
        <v>33.97243027668282</v>
      </c>
      <c r="C268" t="n">
        <v>181.7043737837496</v>
      </c>
      <c r="D268" t="n">
        <v>131.9330841027136</v>
      </c>
      <c r="E268" t="n">
        <v>4.360881139050132</v>
      </c>
      <c r="F268" t="n">
        <v>199.0415156868555</v>
      </c>
      <c r="G268" t="n">
        <v>58.96126238532111</v>
      </c>
      <c r="H268" t="n">
        <v>31.72514875096248</v>
      </c>
      <c r="I268" t="n">
        <v>206.9824078204867</v>
      </c>
    </row>
    <row r="269">
      <c r="A269" s="2" t="n">
        <v>45330</v>
      </c>
      <c r="B269" t="n">
        <v>32.53545991689379</v>
      </c>
      <c r="C269" t="n">
        <v>156.1297731164484</v>
      </c>
      <c r="D269" t="n">
        <v>132.3980427834574</v>
      </c>
      <c r="E269" t="n">
        <v>5.209655061788987</v>
      </c>
      <c r="F269" t="n">
        <v>204.0084419086813</v>
      </c>
      <c r="G269" t="n">
        <v>59.65980010357104</v>
      </c>
      <c r="H269" t="n">
        <v>27.93387433177061</v>
      </c>
      <c r="I269" t="n">
        <v>225.811375488079</v>
      </c>
    </row>
    <row r="270">
      <c r="A270" s="2" t="n">
        <v>45331</v>
      </c>
      <c r="B270" t="n">
        <v>34.20069059809119</v>
      </c>
      <c r="C270" t="n">
        <v>152.495768279625</v>
      </c>
      <c r="D270" t="n">
        <v>134.2594947078468</v>
      </c>
      <c r="E270" t="n">
        <v>6.193070248687715</v>
      </c>
      <c r="F270" t="n">
        <v>200.4020039160647</v>
      </c>
      <c r="G270" t="n">
        <v>58.27421797535894</v>
      </c>
      <c r="H270" t="n">
        <v>20.66389968366349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123.5117393532894</v>
      </c>
      <c r="E271" t="n">
        <v>3.498669423834055</v>
      </c>
      <c r="F271" t="n">
        <v>219.4184801200802</v>
      </c>
      <c r="G271" t="n">
        <v>55.53553669045801</v>
      </c>
      <c r="H271" t="n">
        <v>24.09678578224217</v>
      </c>
      <c r="I271" t="n">
        <v>212.9749231471605</v>
      </c>
    </row>
    <row r="272">
      <c r="A272" s="2" t="n">
        <v>45335</v>
      </c>
      <c r="B272" t="n">
        <v>42.72661481716626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56.6176797513918</v>
      </c>
      <c r="H272" t="n">
        <v>23.04103877176993</v>
      </c>
      <c r="I272" t="n">
        <v>218.439075388551</v>
      </c>
    </row>
    <row r="273">
      <c r="A273" s="2" t="n">
        <v>45336</v>
      </c>
      <c r="B273" t="n">
        <v>36.65391706763093</v>
      </c>
      <c r="C273" t="n">
        <v>146.374177962455</v>
      </c>
      <c r="D273" t="n">
        <v>130.2301102553412</v>
      </c>
      <c r="E273" t="n">
        <v>7.262950353560171</v>
      </c>
      <c r="F273" t="n">
        <v>212.3076923076923</v>
      </c>
      <c r="G273" t="n">
        <v>54.46909637510478</v>
      </c>
      <c r="H273" t="n">
        <v>20.635098247118</v>
      </c>
      <c r="I273" t="n">
        <v>217.6338072849931</v>
      </c>
    </row>
    <row r="274">
      <c r="A274" s="2" t="n">
        <v>45337</v>
      </c>
      <c r="B274" t="n">
        <v>34.60541449488144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54.80966055232901</v>
      </c>
      <c r="H274" t="n">
        <v>29.61824302367517</v>
      </c>
      <c r="I274" t="n">
        <v>221.6423357046382</v>
      </c>
    </row>
    <row r="275">
      <c r="A275" s="2" t="n">
        <v>45338</v>
      </c>
      <c r="B275" t="n">
        <v>37.12262034944298</v>
      </c>
      <c r="C275" t="n">
        <v>129.837453986798</v>
      </c>
      <c r="D275" t="n">
        <v>135.7827038552527</v>
      </c>
      <c r="E275" t="n">
        <v>7.3352946510433</v>
      </c>
      <c r="F275" t="n">
        <v>217.5278658426199</v>
      </c>
      <c r="G275" t="n">
        <v>58.18983047194415</v>
      </c>
      <c r="H275" t="n">
        <v>35.71271073267097</v>
      </c>
      <c r="I275" t="n">
        <v>232.0729237138385</v>
      </c>
    </row>
    <row r="276">
      <c r="A276" s="2" t="n">
        <v>45341</v>
      </c>
      <c r="B276" t="n">
        <v>35.99183713759923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58.52129560625652</v>
      </c>
      <c r="H276" t="n">
        <v>36.04179380591277</v>
      </c>
      <c r="I276" t="n">
        <v>227.7468519218484</v>
      </c>
    </row>
    <row r="277">
      <c r="A277" s="2" t="n">
        <v>45342</v>
      </c>
      <c r="B277" t="n">
        <v>40.94058601718369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36.50163300002747</v>
      </c>
      <c r="I277" t="n">
        <v>200.3087942036844</v>
      </c>
    </row>
    <row r="278">
      <c r="A278" s="2" t="n">
        <v>45343</v>
      </c>
      <c r="B278" t="n">
        <v>42.54253965860433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37.62044324968805</v>
      </c>
      <c r="I278" t="n">
        <v>193.389932007105</v>
      </c>
    </row>
    <row r="279">
      <c r="A279" s="2" t="n">
        <v>45344</v>
      </c>
      <c r="B279" t="n">
        <v>47.75462813244522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42.67327216618073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142.0926614869132</v>
      </c>
      <c r="D280" t="n">
        <v>155.6169586869849</v>
      </c>
      <c r="E280" t="n">
        <v>10.27507688498515</v>
      </c>
      <c r="F280" t="n">
        <v>225.8192810791768</v>
      </c>
      <c r="G280" t="n">
        <v>56.34333337075184</v>
      </c>
      <c r="H280" t="n">
        <v>43.06384395684122</v>
      </c>
      <c r="I280" t="n">
        <v>194.5333685940037</v>
      </c>
    </row>
    <row r="281">
      <c r="A281" s="2" t="n">
        <v>45348</v>
      </c>
      <c r="B281" t="n">
        <v>45.14539219225448</v>
      </c>
      <c r="C281" t="n">
        <v>143.5255291072402</v>
      </c>
      <c r="D281" t="n">
        <v>157.2430318862709</v>
      </c>
      <c r="E281" t="n">
        <v>8.595159961819988</v>
      </c>
      <c r="F281" t="n">
        <v>226.766163081079</v>
      </c>
      <c r="G281" t="n">
        <v>61.35874137111141</v>
      </c>
      <c r="H281" t="n">
        <v>41.37262025650592</v>
      </c>
      <c r="I281" t="n">
        <v>185.6036686315115</v>
      </c>
    </row>
    <row r="282">
      <c r="A282" s="2" t="n">
        <v>45349</v>
      </c>
      <c r="B282" t="n">
        <v>45.68638202458848</v>
      </c>
      <c r="C282" t="n">
        <v>131.9194780791318</v>
      </c>
      <c r="D282" t="n">
        <v>148.1590255676221</v>
      </c>
      <c r="E282" t="n">
        <v>8.766976431678298</v>
      </c>
      <c r="F282" t="n">
        <v>213.813226193284</v>
      </c>
      <c r="G282" t="n">
        <v>62.80340604913599</v>
      </c>
      <c r="H282" t="n">
        <v>44.06615821692206</v>
      </c>
      <c r="I282" t="n">
        <v>189.1466181866546</v>
      </c>
    </row>
    <row r="283">
      <c r="A283" s="2" t="n">
        <v>45350</v>
      </c>
      <c r="B283" t="n">
        <v>40.61067937043035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57.64296869846737</v>
      </c>
      <c r="H283" t="n">
        <v>43.24102263798053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58.03721071445749</v>
      </c>
      <c r="H284" t="n">
        <v>45.04369433309214</v>
      </c>
      <c r="I284" t="n">
        <v>189.1396288379077</v>
      </c>
    </row>
    <row r="285">
      <c r="A285" s="2" t="n">
        <v>45352</v>
      </c>
      <c r="B285" t="n">
        <v>48.17416821300651</v>
      </c>
      <c r="C285" t="n">
        <v>149.4629282877279</v>
      </c>
      <c r="D285" t="n">
        <v>157.4482674642769</v>
      </c>
      <c r="E285" t="n">
        <v>10.16989433730322</v>
      </c>
      <c r="F285" t="n">
        <v>200.8130164228408</v>
      </c>
      <c r="G285" t="n">
        <v>64.83177088239455</v>
      </c>
      <c r="H285" t="n">
        <v>47.47386971841068</v>
      </c>
      <c r="I285" t="n">
        <v>191.8371199325639</v>
      </c>
    </row>
    <row r="286">
      <c r="A286" s="2" t="n">
        <v>45355</v>
      </c>
      <c r="B286" t="n">
        <v>54.6294669215597</v>
      </c>
      <c r="C286" t="n">
        <v>160.042068897616</v>
      </c>
      <c r="D286" t="n">
        <v>171.0435744454064</v>
      </c>
      <c r="E286" t="n">
        <v>9.891010527311405</v>
      </c>
      <c r="F286" t="n">
        <v>220.6798878284503</v>
      </c>
      <c r="G286" t="n">
        <v>67.94245705415693</v>
      </c>
      <c r="H286" t="n">
        <v>47.08706895537222</v>
      </c>
      <c r="I286" t="n">
        <v>191.9701018999836</v>
      </c>
    </row>
    <row r="287">
      <c r="A287" s="2" t="n">
        <v>45356</v>
      </c>
      <c r="B287" t="n">
        <v>55.27076783142555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69.21958344453758</v>
      </c>
      <c r="H287" t="n">
        <v>49.13601173476741</v>
      </c>
      <c r="I287" t="n">
        <v>190.3233178734751</v>
      </c>
    </row>
    <row r="288">
      <c r="A288" s="2" t="n">
        <v>45357</v>
      </c>
      <c r="B288" t="n">
        <v>53.49674041498999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55.54611754259189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75.937274690339</v>
      </c>
      <c r="H289" t="n">
        <v>52.49207992314806</v>
      </c>
      <c r="I289" t="n">
        <v>206.9459203945912</v>
      </c>
    </row>
    <row r="290">
      <c r="A290" s="2" t="n">
        <v>45362</v>
      </c>
      <c r="B290" t="n">
        <v>53.3402470139996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74.5737896733059</v>
      </c>
      <c r="H290" t="n">
        <v>50.77203572691342</v>
      </c>
      <c r="I290" t="n">
        <v>213.62698008956</v>
      </c>
    </row>
    <row r="291">
      <c r="A291" s="2" t="n">
        <v>45363</v>
      </c>
      <c r="B291" t="n">
        <v>45.50752649375942</v>
      </c>
      <c r="C291" t="n">
        <v>130.2169035564228</v>
      </c>
      <c r="D291" t="n">
        <v>135.464299965637</v>
      </c>
      <c r="E291" t="n">
        <v>17.22272629120491</v>
      </c>
      <c r="F291" t="n">
        <v>185.5322870210117</v>
      </c>
      <c r="G291" t="n">
        <v>73.16017938897316</v>
      </c>
      <c r="H291" t="n">
        <v>50.53335654272484</v>
      </c>
      <c r="I291" t="n">
        <v>210.6873334397536</v>
      </c>
    </row>
    <row r="292">
      <c r="A292" s="2" t="n">
        <v>45364</v>
      </c>
      <c r="B292" t="n">
        <v>33.30570952635748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68.68456297370282</v>
      </c>
      <c r="H292" t="n">
        <v>49.66447291915066</v>
      </c>
      <c r="I292" t="n">
        <v>207.2426066302593</v>
      </c>
    </row>
    <row r="293">
      <c r="A293" s="2" t="n">
        <v>45365</v>
      </c>
      <c r="B293" t="n">
        <v>31.71653829687489</v>
      </c>
      <c r="C293" t="n">
        <v>131.8376487668205</v>
      </c>
      <c r="D293" t="n">
        <v>128.586418074554</v>
      </c>
      <c r="E293" t="n">
        <v>16.05428427055511</v>
      </c>
      <c r="F293" t="n">
        <v>184.715742135289</v>
      </c>
      <c r="G293" t="n">
        <v>69.57110715897828</v>
      </c>
      <c r="H293" t="n">
        <v>50.58822844097865</v>
      </c>
      <c r="I293" t="n">
        <v>213.0583667902809</v>
      </c>
    </row>
    <row r="294">
      <c r="A294" s="2" t="n">
        <v>45366</v>
      </c>
      <c r="B294" t="n">
        <v>34.83403667911396</v>
      </c>
      <c r="C294" t="n">
        <v>114.8707457955174</v>
      </c>
      <c r="D294" t="n">
        <v>133.1350768081758</v>
      </c>
      <c r="E294" t="n">
        <v>14.40001772907837</v>
      </c>
      <c r="F294" t="n">
        <v>196.6635788478116</v>
      </c>
      <c r="G294" t="n">
        <v>67.07824877255062</v>
      </c>
      <c r="H294" t="n">
        <v>43.12707367295283</v>
      </c>
      <c r="I294" t="n">
        <v>206.9172136244428</v>
      </c>
    </row>
    <row r="295">
      <c r="A295" s="2" t="n">
        <v>45369</v>
      </c>
      <c r="B295" t="n">
        <v>30.08321916087142</v>
      </c>
      <c r="C295" t="n">
        <v>102.3148233482095</v>
      </c>
      <c r="D295" t="n">
        <v>140.8651021981235</v>
      </c>
      <c r="E295" t="n">
        <v>18.31578330234249</v>
      </c>
      <c r="F295" t="n">
        <v>188.7773762832054</v>
      </c>
      <c r="G295" t="n">
        <v>65.91668198229262</v>
      </c>
      <c r="H295" t="n">
        <v>45.39326543108104</v>
      </c>
      <c r="I295" t="n">
        <v>203.5297103947855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49.27877957594795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64.49862883663921</v>
      </c>
      <c r="H297" t="n">
        <v>51.93026092168265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108.5391700360276</v>
      </c>
      <c r="D298" t="n">
        <v>145.0791148839143</v>
      </c>
      <c r="E298" t="n">
        <v>24.20676057749682</v>
      </c>
      <c r="F298" t="n">
        <v>226.8785913462677</v>
      </c>
      <c r="G298" t="n">
        <v>68.73282963563436</v>
      </c>
      <c r="H298" t="n">
        <v>57.97923653624066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70.64471866305809</v>
      </c>
      <c r="H299" t="n">
        <v>63.55002749845622</v>
      </c>
      <c r="I299" t="n">
        <v>195.4454383740499</v>
      </c>
    </row>
    <row r="300">
      <c r="A300" s="2" t="n">
        <v>45377</v>
      </c>
      <c r="B300" t="n">
        <v>41.52374381195676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70.53078923897867</v>
      </c>
      <c r="H300" t="n">
        <v>62.32027183353899</v>
      </c>
      <c r="I300" t="n">
        <v>194.0816067690911</v>
      </c>
    </row>
    <row r="301">
      <c r="A301" s="2" t="n">
        <v>45378</v>
      </c>
      <c r="B301" t="n">
        <v>40.92636461029435</v>
      </c>
      <c r="C301" t="n">
        <v>110.0328891177746</v>
      </c>
      <c r="D301" t="n">
        <v>159.0190530966685</v>
      </c>
      <c r="E301" t="n">
        <v>30.70236188006226</v>
      </c>
      <c r="F301" t="n">
        <v>238.2657861055708</v>
      </c>
      <c r="G301" t="n">
        <v>72.45911444990143</v>
      </c>
      <c r="H301" t="n">
        <v>62.87763107001177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73.36792432997126</v>
      </c>
      <c r="H302" t="n">
        <v>65.72639521721982</v>
      </c>
      <c r="I302" t="n">
        <v>191.3927123699597</v>
      </c>
    </row>
    <row r="303">
      <c r="A303" s="2" t="n">
        <v>45383</v>
      </c>
      <c r="B303" t="n">
        <v>50.83427933087641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65.80550482097955</v>
      </c>
      <c r="I303" t="n">
        <v>189.3829086244096</v>
      </c>
    </row>
    <row r="304">
      <c r="A304" s="2" t="n">
        <v>45384</v>
      </c>
      <c r="B304" t="n">
        <v>54.36492969224565</v>
      </c>
      <c r="C304" t="n">
        <v>112.1376919220392</v>
      </c>
      <c r="D304" t="n">
        <v>173.1125084146628</v>
      </c>
      <c r="E304" t="n">
        <v>31.39891497906233</v>
      </c>
      <c r="F304" t="n">
        <v>245.4717096292748</v>
      </c>
      <c r="G304" t="n">
        <v>74.36305584353433</v>
      </c>
      <c r="H304" t="n">
        <v>71.73274466201775</v>
      </c>
      <c r="I304" t="n">
        <v>194.7836096080074</v>
      </c>
    </row>
    <row r="305">
      <c r="A305" s="2" t="n">
        <v>45385</v>
      </c>
      <c r="B305" t="n">
        <v>52.29398023093124</v>
      </c>
      <c r="C305" t="n">
        <v>102.2802528377378</v>
      </c>
      <c r="D305" t="n">
        <v>166.9143675909952</v>
      </c>
      <c r="E305" t="n">
        <v>32.70958624212992</v>
      </c>
      <c r="F305" t="n">
        <v>235.7815596523122</v>
      </c>
      <c r="G305" t="n">
        <v>72.79014833788773</v>
      </c>
      <c r="H305" t="n">
        <v>72.67820074565272</v>
      </c>
      <c r="I305" t="n">
        <v>195.3511535092132</v>
      </c>
    </row>
    <row r="306">
      <c r="A306" s="2" t="n">
        <v>45386</v>
      </c>
      <c r="B306" t="n">
        <v>51.27490959980163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74.06758418425814</v>
      </c>
      <c r="H306" t="n">
        <v>73.71451764206249</v>
      </c>
      <c r="I306" t="n">
        <v>197.8940768549527</v>
      </c>
    </row>
    <row r="307">
      <c r="A307" s="2" t="n">
        <v>45387</v>
      </c>
      <c r="B307" t="n">
        <v>52.17401436740947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74.76580602246037</v>
      </c>
      <c r="H307" t="n">
        <v>76.78121557652722</v>
      </c>
      <c r="I307" t="n">
        <v>200.4811054016546</v>
      </c>
    </row>
    <row r="308">
      <c r="A308" s="2" t="n">
        <v>45390</v>
      </c>
      <c r="B308" t="n">
        <v>54.04846384075724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78.79182484433433</v>
      </c>
      <c r="H308" t="n">
        <v>84.53970078019056</v>
      </c>
      <c r="I308" t="n">
        <v>196.2627610204538</v>
      </c>
    </row>
    <row r="309">
      <c r="A309" s="2" t="n">
        <v>45391</v>
      </c>
      <c r="B309" t="n">
        <v>57.20391772283169</v>
      </c>
      <c r="C309" t="n">
        <v>176.0565396961701</v>
      </c>
      <c r="D309" t="n">
        <v>172.6848684048696</v>
      </c>
      <c r="E309" t="n">
        <v>42.20476629467264</v>
      </c>
      <c r="F309" t="n">
        <v>285.4726307427705</v>
      </c>
      <c r="G309" t="n">
        <v>79.43001111846952</v>
      </c>
      <c r="H309" t="n">
        <v>87.25615026296818</v>
      </c>
      <c r="I309" t="n">
        <v>202.5344564947618</v>
      </c>
    </row>
    <row r="310">
      <c r="A310" s="2" t="n">
        <v>45392</v>
      </c>
      <c r="B310" t="n">
        <v>56.07323326211009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76.76334227578189</v>
      </c>
      <c r="H310" t="n">
        <v>83.33980403143282</v>
      </c>
      <c r="I310" t="n">
        <v>201.3129662072662</v>
      </c>
    </row>
    <row r="311">
      <c r="A311" s="2" t="n">
        <v>45394</v>
      </c>
      <c r="B311" t="n">
        <v>48.80678086207691</v>
      </c>
      <c r="C311" t="n">
        <v>153.303218976893</v>
      </c>
      <c r="D311" t="n">
        <v>174.359784128156</v>
      </c>
      <c r="E311" t="n">
        <v>40.10525385621298</v>
      </c>
      <c r="F311" t="n">
        <v>276.6666786343444</v>
      </c>
      <c r="G311" t="n">
        <v>71.93942181763846</v>
      </c>
      <c r="H311" t="n">
        <v>80.60345955140545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67.81191351241679</v>
      </c>
      <c r="H312" t="n">
        <v>77.36292492211561</v>
      </c>
      <c r="I312" t="n">
        <v>192.698417969804</v>
      </c>
    </row>
    <row r="313">
      <c r="A313" s="2" t="n">
        <v>45398</v>
      </c>
      <c r="B313" t="n">
        <v>45.45013401650304</v>
      </c>
      <c r="C313" t="n">
        <v>133.8561439549462</v>
      </c>
      <c r="D313" t="n">
        <v>158.2534427287489</v>
      </c>
      <c r="E313" t="n">
        <v>27.07223772777316</v>
      </c>
      <c r="F313" t="n">
        <v>260.6382866475636</v>
      </c>
      <c r="G313" t="n">
        <v>58.73179192764459</v>
      </c>
      <c r="H313" t="n">
        <v>77.64395896099296</v>
      </c>
      <c r="I313" t="n">
        <v>192.5049232656287</v>
      </c>
    </row>
    <row r="314">
      <c r="A314" s="2" t="n">
        <v>45400</v>
      </c>
      <c r="B314" t="n">
        <v>41.60741613033751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74.69971046574111</v>
      </c>
      <c r="I314" t="n">
        <v>199.2213851075578</v>
      </c>
    </row>
    <row r="315">
      <c r="A315" s="2" t="n">
        <v>45401</v>
      </c>
      <c r="B315" t="n">
        <v>38.85718298869849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77.0761644119701</v>
      </c>
      <c r="I315" t="n">
        <v>206.3976364287138</v>
      </c>
    </row>
    <row r="316">
      <c r="A316" s="2" t="n">
        <v>45404</v>
      </c>
      <c r="B316" t="n">
        <v>39.04832278478523</v>
      </c>
      <c r="C316" t="n">
        <v>134.3063399860768</v>
      </c>
      <c r="D316" t="n">
        <v>163.6256645876221</v>
      </c>
      <c r="E316" t="n">
        <v>37.74535542986723</v>
      </c>
      <c r="F316" t="n">
        <v>258.3874019819032</v>
      </c>
      <c r="G316" t="n">
        <v>58.75759000390784</v>
      </c>
      <c r="H316" t="n">
        <v>75.79753304449626</v>
      </c>
      <c r="I316" t="n">
        <v>208.1404880851733</v>
      </c>
    </row>
    <row r="317">
      <c r="A317" s="2" t="n">
        <v>45405</v>
      </c>
      <c r="B317" t="n">
        <v>40.22333879288939</v>
      </c>
      <c r="C317" t="n">
        <v>124.733623594697</v>
      </c>
      <c r="D317" t="n">
        <v>165.5637699454698</v>
      </c>
      <c r="E317" t="n">
        <v>38.22088824698868</v>
      </c>
      <c r="F317" t="n">
        <v>252.3496132707293</v>
      </c>
      <c r="G317" t="n">
        <v>59.54669321850785</v>
      </c>
      <c r="H317" t="n">
        <v>72.62725471982519</v>
      </c>
      <c r="I317" t="n">
        <v>205.3272521925704</v>
      </c>
    </row>
    <row r="318">
      <c r="A318" s="2" t="n">
        <v>45406</v>
      </c>
      <c r="B318" t="n">
        <v>45.36824880011709</v>
      </c>
      <c r="C318" t="n">
        <v>126.6182089959428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72.68037704956727</v>
      </c>
      <c r="I318" t="n">
        <v>210.3162121929151</v>
      </c>
    </row>
    <row r="319">
      <c r="A319" s="2" t="n">
        <v>45407</v>
      </c>
      <c r="B319" t="n">
        <v>45.30642793883322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66.8408613926719</v>
      </c>
      <c r="H319" t="n">
        <v>74.68353463120584</v>
      </c>
      <c r="I319" t="n">
        <v>217.4198925677059</v>
      </c>
    </row>
    <row r="320">
      <c r="A320" s="2" t="n">
        <v>45408</v>
      </c>
      <c r="B320" t="n">
        <v>44.65017349939595</v>
      </c>
      <c r="C320" t="n">
        <v>113.9644698322466</v>
      </c>
      <c r="D320" t="n">
        <v>188.4027876331793</v>
      </c>
      <c r="E320" t="n">
        <v>29.83773921941417</v>
      </c>
      <c r="F320" t="n">
        <v>252.9080840450106</v>
      </c>
      <c r="G320" t="n">
        <v>64.49608736188365</v>
      </c>
      <c r="H320" t="n">
        <v>71.52234368527954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71.42404334477304</v>
      </c>
      <c r="I321" t="n">
        <v>217.6641672232533</v>
      </c>
    </row>
    <row r="322">
      <c r="A322" s="2" t="n">
        <v>45412</v>
      </c>
      <c r="B322" t="n">
        <v>46.40876125937099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62.81250117146937</v>
      </c>
      <c r="H322" t="n">
        <v>78.80746387317028</v>
      </c>
      <c r="I322" t="n">
        <v>216.726777008124</v>
      </c>
    </row>
    <row r="323">
      <c r="A323" s="2" t="n">
        <v>45414</v>
      </c>
      <c r="B323" t="n">
        <v>47.98852303926815</v>
      </c>
      <c r="C323" t="n">
        <v>111.3776040490764</v>
      </c>
      <c r="D323" t="n">
        <v>187.1794298470257</v>
      </c>
      <c r="E323" t="n">
        <v>33.25182831726146</v>
      </c>
      <c r="F323" t="n">
        <v>248.706511344624</v>
      </c>
      <c r="G323" t="n">
        <v>64.33981249052536</v>
      </c>
      <c r="H323" t="n">
        <v>82.06959729658271</v>
      </c>
      <c r="I323" t="n">
        <v>236.2310842750222</v>
      </c>
    </row>
    <row r="324">
      <c r="A324" s="2" t="n">
        <v>45415</v>
      </c>
      <c r="B324" t="n">
        <v>46.67678006320897</v>
      </c>
      <c r="C324" t="n">
        <v>98.17211903672023</v>
      </c>
      <c r="D324" t="n">
        <v>192.2414104830514</v>
      </c>
      <c r="E324" t="n">
        <v>33.02809652201706</v>
      </c>
      <c r="F324" t="n">
        <v>252.2321428571428</v>
      </c>
      <c r="G324" t="n">
        <v>58.80575557251328</v>
      </c>
      <c r="H324" t="n">
        <v>83.48014480268317</v>
      </c>
      <c r="I324" t="n">
        <v>227.1735226397489</v>
      </c>
    </row>
    <row r="325">
      <c r="A325" s="2" t="n">
        <v>45418</v>
      </c>
      <c r="B325" t="n">
        <v>44.12434428022265</v>
      </c>
      <c r="C325" t="n">
        <v>87.09033604292347</v>
      </c>
      <c r="D325" t="n">
        <v>194.1245540227926</v>
      </c>
      <c r="E325" t="n">
        <v>32.74088515159281</v>
      </c>
      <c r="F325" t="n">
        <v>238.8744535900298</v>
      </c>
      <c r="G325" t="n">
        <v>55.81777497761475</v>
      </c>
      <c r="H325" t="n">
        <v>85.83016388378333</v>
      </c>
      <c r="I325" t="n">
        <v>226.7550151048427</v>
      </c>
    </row>
    <row r="326">
      <c r="A326" s="2" t="n">
        <v>45419</v>
      </c>
      <c r="B326" t="n">
        <v>40.84626156519477</v>
      </c>
      <c r="C326" t="n">
        <v>86.91075398865866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82.47834181344389</v>
      </c>
      <c r="I326" t="n">
        <v>228.2390408783618</v>
      </c>
    </row>
    <row r="327">
      <c r="A327" s="2" t="n">
        <v>45420</v>
      </c>
      <c r="B327" t="n">
        <v>40.04969363916167</v>
      </c>
      <c r="C327" t="n">
        <v>79.45080272138283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80.16914816750354</v>
      </c>
      <c r="I327" t="n">
        <v>225.7619492061039</v>
      </c>
    </row>
    <row r="328">
      <c r="A328" s="2" t="n">
        <v>45421</v>
      </c>
      <c r="B328" t="n">
        <v>37.75932059862217</v>
      </c>
      <c r="C328" t="n">
        <v>73.19336128678226</v>
      </c>
      <c r="D328" t="n">
        <v>183.803343293826</v>
      </c>
      <c r="E328" t="n">
        <v>36.63776446308771</v>
      </c>
      <c r="F328" t="n">
        <v>200.8474505538247</v>
      </c>
      <c r="G328" t="n">
        <v>40.10821165743646</v>
      </c>
      <c r="H328" t="n">
        <v>82.22644954593079</v>
      </c>
      <c r="I328" t="n">
        <v>222.5932149091551</v>
      </c>
    </row>
    <row r="329">
      <c r="A329" s="2" t="n">
        <v>45422</v>
      </c>
      <c r="B329" t="n">
        <v>34.46725279137048</v>
      </c>
      <c r="C329" t="n">
        <v>71.75979745192005</v>
      </c>
      <c r="D329" t="n">
        <v>189.5658880499306</v>
      </c>
      <c r="E329" t="n">
        <v>35.27736080527646</v>
      </c>
      <c r="F329" t="n">
        <v>217.2576842100454</v>
      </c>
      <c r="G329" t="n">
        <v>38.76041587664831</v>
      </c>
      <c r="H329" t="n">
        <v>79.10225026587867</v>
      </c>
      <c r="I329" t="n">
        <v>218.2211520163513</v>
      </c>
    </row>
    <row r="330">
      <c r="A330" s="2" t="n">
        <v>45425</v>
      </c>
      <c r="B330" t="n">
        <v>36.25962051080541</v>
      </c>
      <c r="C330" t="n">
        <v>75.98037212153865</v>
      </c>
      <c r="D330" t="n">
        <v>184.2883316517131</v>
      </c>
      <c r="E330" t="n">
        <v>32.06809778594541</v>
      </c>
      <c r="F330" t="n">
        <v>205.7435175206857</v>
      </c>
      <c r="G330" t="n">
        <v>41.37960505764913</v>
      </c>
      <c r="H330" t="n">
        <v>78.65069174693919</v>
      </c>
      <c r="I330" t="n">
        <v>221.5534483624607</v>
      </c>
    </row>
    <row r="331">
      <c r="A331" s="2" t="n">
        <v>45426</v>
      </c>
      <c r="B331" t="n">
        <v>40.18468277135025</v>
      </c>
      <c r="C331" t="n">
        <v>67.77066883084302</v>
      </c>
      <c r="D331" t="n">
        <v>178.4831967334129</v>
      </c>
      <c r="E331" t="n">
        <v>28.24800682626587</v>
      </c>
      <c r="F331" t="n">
        <v>185.0837317379344</v>
      </c>
      <c r="G331" t="n">
        <v>45.0168420207584</v>
      </c>
      <c r="H331" t="n">
        <v>86.22127334600724</v>
      </c>
      <c r="I331" t="n">
        <v>223.4847547559565</v>
      </c>
    </row>
    <row r="332">
      <c r="A332" s="2" t="n">
        <v>45427</v>
      </c>
      <c r="B332" t="n">
        <v>41.77671434442918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92.07622027421817</v>
      </c>
      <c r="I332" t="n">
        <v>219.8359119718879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47.96545588188776</v>
      </c>
      <c r="H333" t="n">
        <v>94.5611513571142</v>
      </c>
      <c r="I333" t="n">
        <v>223.6829900225381</v>
      </c>
    </row>
    <row r="334">
      <c r="A334" s="2" t="n">
        <v>45429</v>
      </c>
      <c r="B334" t="n">
        <v>44.08175923526545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46.98811590186995</v>
      </c>
      <c r="H334" t="n">
        <v>104.0187718072918</v>
      </c>
      <c r="I334" t="n">
        <v>223.7440871491848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104.1473605061357</v>
      </c>
      <c r="I335" t="n">
        <v>224.2892123809785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219.1073326534214</v>
      </c>
      <c r="E336" t="n">
        <v>29.5345020767424</v>
      </c>
      <c r="F336" t="n">
        <v>197.2756337563042</v>
      </c>
      <c r="G336" t="n">
        <v>56.11035024802302</v>
      </c>
      <c r="H336" t="n">
        <v>103.5858031687003</v>
      </c>
      <c r="I336" t="n">
        <v>216.2722516157563</v>
      </c>
    </row>
    <row r="337">
      <c r="A337" s="2" t="n">
        <v>45435</v>
      </c>
      <c r="B337" t="n">
        <v>46.26044508858828</v>
      </c>
      <c r="C337" t="n">
        <v>21.95367176400396</v>
      </c>
      <c r="D337" t="n">
        <v>221.9581742484719</v>
      </c>
      <c r="E337" t="n">
        <v>30.34628328756519</v>
      </c>
      <c r="F337" t="n">
        <v>198.4025680591368</v>
      </c>
      <c r="G337" t="n">
        <v>63.26123689393981</v>
      </c>
      <c r="H337" t="n">
        <v>106.6337323525156</v>
      </c>
      <c r="I337" t="n">
        <v>216.610301149296</v>
      </c>
    </row>
    <row r="338">
      <c r="A338" s="2" t="n">
        <v>45436</v>
      </c>
      <c r="B338" t="n">
        <v>45.70676902933688</v>
      </c>
      <c r="C338" t="n">
        <v>25.45504449552558</v>
      </c>
      <c r="D338" t="n">
        <v>216.6926909459891</v>
      </c>
      <c r="E338" t="n">
        <v>32.95396860526368</v>
      </c>
      <c r="F338" t="n">
        <v>187.1271455351305</v>
      </c>
      <c r="G338" t="n">
        <v>63.21318658543371</v>
      </c>
      <c r="H338" t="n">
        <v>102.7600515208058</v>
      </c>
      <c r="I338" t="n">
        <v>212.4580615756941</v>
      </c>
    </row>
    <row r="339">
      <c r="A339" s="2" t="n">
        <v>45439</v>
      </c>
      <c r="B339" t="n">
        <v>45.68563128357108</v>
      </c>
      <c r="C339" t="n">
        <v>20.87638186620855</v>
      </c>
      <c r="D339" t="n">
        <v>218.2927426081778</v>
      </c>
      <c r="E339" t="n">
        <v>30.41172947204858</v>
      </c>
      <c r="F339" t="n">
        <v>191.5079268198164</v>
      </c>
      <c r="G339" t="n">
        <v>65.83840137822274</v>
      </c>
      <c r="H339" t="n">
        <v>104.0328937453686</v>
      </c>
      <c r="I339" t="n">
        <v>212.5403584391996</v>
      </c>
    </row>
    <row r="340">
      <c r="A340" s="2" t="n">
        <v>45440</v>
      </c>
      <c r="B340" t="n">
        <v>46.95439156526371</v>
      </c>
      <c r="C340" t="n">
        <v>16.97437051599056</v>
      </c>
      <c r="D340" t="n">
        <v>207.4121987146037</v>
      </c>
      <c r="E340" t="n">
        <v>31.5937374144831</v>
      </c>
      <c r="F340" t="n">
        <v>186.66142143271</v>
      </c>
      <c r="G340" t="n">
        <v>66.68872840296187</v>
      </c>
      <c r="H340" t="n">
        <v>104.2239060297374</v>
      </c>
      <c r="I340" t="n">
        <v>207.0329888312861</v>
      </c>
    </row>
    <row r="341">
      <c r="A341" s="2" t="n">
        <v>45441</v>
      </c>
      <c r="B341" t="n">
        <v>48.87761645028186</v>
      </c>
      <c r="C341" t="n">
        <v>8.543641063566731</v>
      </c>
      <c r="D341" t="n">
        <v>209.8307275769227</v>
      </c>
      <c r="E341" t="n">
        <v>32.90139771601994</v>
      </c>
      <c r="F341" t="n">
        <v>188.7401670921506</v>
      </c>
      <c r="G341" t="n">
        <v>67.99915014942511</v>
      </c>
      <c r="H341" t="n">
        <v>105.5560946838984</v>
      </c>
      <c r="I341" t="n">
        <v>213.863695641134</v>
      </c>
    </row>
    <row r="342">
      <c r="A342" s="2" t="n">
        <v>45442</v>
      </c>
      <c r="B342" t="n">
        <v>45.14923581912618</v>
      </c>
      <c r="C342" t="n">
        <v>10.8645817458638</v>
      </c>
      <c r="D342" t="n">
        <v>206.8431061211809</v>
      </c>
      <c r="E342" t="n">
        <v>30.91672764339886</v>
      </c>
      <c r="F342" t="n">
        <v>180.0000094628149</v>
      </c>
      <c r="G342" t="n">
        <v>67.85260344519486</v>
      </c>
      <c r="H342" t="n">
        <v>99.90722444886195</v>
      </c>
      <c r="I342" t="n">
        <v>211.9708179388093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67.42081696488032</v>
      </c>
      <c r="H343" t="n">
        <v>100.1117366648872</v>
      </c>
      <c r="I343" t="n">
        <v>205.1430856286924</v>
      </c>
    </row>
    <row r="344">
      <c r="A344" s="2" t="n">
        <v>45446</v>
      </c>
      <c r="B344" t="n">
        <v>48.20423325388145</v>
      </c>
      <c r="C344" t="n">
        <v>11.90181067693026</v>
      </c>
      <c r="D344" t="n">
        <v>201.9894897808689</v>
      </c>
      <c r="E344" t="n">
        <v>26.69424720775646</v>
      </c>
      <c r="F344" t="n">
        <v>177.6107513136713</v>
      </c>
      <c r="G344" t="n">
        <v>79.35031019112353</v>
      </c>
      <c r="H344" t="n">
        <v>109.8145697129708</v>
      </c>
      <c r="I344" t="n">
        <v>210.5045766662161</v>
      </c>
    </row>
    <row r="345">
      <c r="A345" s="2" t="n">
        <v>45447</v>
      </c>
      <c r="B345" t="n">
        <v>28.83089249620026</v>
      </c>
      <c r="C345" t="n">
        <v>11.78635043301524</v>
      </c>
      <c r="D345" t="n">
        <v>152.0240181492723</v>
      </c>
      <c r="E345" t="n">
        <v>32.63401715202568</v>
      </c>
      <c r="F345" t="n">
        <v>166.8735580206899</v>
      </c>
      <c r="G345" t="n">
        <v>57.51421818716169</v>
      </c>
      <c r="H345" t="n">
        <v>103.7989229417338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56.38355479172566</v>
      </c>
      <c r="H346" t="n">
        <v>116.7532827408809</v>
      </c>
      <c r="I346" t="n">
        <v>223.7777582868013</v>
      </c>
    </row>
    <row r="347">
      <c r="A347" s="2" t="n">
        <v>45449</v>
      </c>
      <c r="B347" t="n">
        <v>38.15581611984318</v>
      </c>
      <c r="C347" t="n">
        <v>14.80328670194226</v>
      </c>
      <c r="D347" t="n">
        <v>166.7989406594748</v>
      </c>
      <c r="E347" t="n">
        <v>33.84878431320055</v>
      </c>
      <c r="F347" t="n">
        <v>173.0854927828764</v>
      </c>
      <c r="G347" t="n">
        <v>58.76739305781118</v>
      </c>
      <c r="H347" t="n">
        <v>112.8285890193625</v>
      </c>
      <c r="I347" t="n">
        <v>218.9571048726079</v>
      </c>
    </row>
    <row r="348">
      <c r="A348" s="2" t="n">
        <v>45450</v>
      </c>
      <c r="B348" t="n">
        <v>39.9835027857053</v>
      </c>
      <c r="C348" t="n">
        <v>22.74987795076813</v>
      </c>
      <c r="D348" t="n">
        <v>168.7995758790414</v>
      </c>
      <c r="E348" t="n">
        <v>35.50794775879913</v>
      </c>
      <c r="F348" t="n">
        <v>174.2175919288054</v>
      </c>
      <c r="G348" t="n">
        <v>60.60296559596732</v>
      </c>
      <c r="H348" t="n">
        <v>117.0728719362757</v>
      </c>
      <c r="I348" t="n">
        <v>222.9644393891818</v>
      </c>
    </row>
    <row r="349">
      <c r="A349" s="2" t="n">
        <v>45453</v>
      </c>
      <c r="B349" t="n">
        <v>42.13125054496456</v>
      </c>
      <c r="C349" t="n">
        <v>27.9119440639008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113.5550127966337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117.2301283010612</v>
      </c>
      <c r="I350" t="n">
        <v>214.5787657707369</v>
      </c>
    </row>
    <row r="351">
      <c r="A351" s="2" t="n">
        <v>45455</v>
      </c>
      <c r="B351" t="n">
        <v>46.52020411204339</v>
      </c>
      <c r="C351" t="n">
        <v>22.14246607062129</v>
      </c>
      <c r="D351" t="n">
        <v>164.0717873096456</v>
      </c>
      <c r="E351" t="n">
        <v>33.3014404917932</v>
      </c>
      <c r="F351" t="n">
        <v>164.385580522284</v>
      </c>
      <c r="G351" t="n">
        <v>66.30159081183386</v>
      </c>
      <c r="H351" t="n">
        <v>113.5690420698538</v>
      </c>
      <c r="I351" t="n">
        <v>221.9629669489081</v>
      </c>
    </row>
    <row r="352">
      <c r="A352" s="2" t="n">
        <v>45456</v>
      </c>
      <c r="B352" t="n">
        <v>45.9166302179171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67.63060853488886</v>
      </c>
      <c r="H352" t="n">
        <v>115.5724667093756</v>
      </c>
      <c r="I352" t="n">
        <v>214.6651842166575</v>
      </c>
    </row>
    <row r="353">
      <c r="A353" s="2" t="n">
        <v>45457</v>
      </c>
      <c r="B353" t="n">
        <v>48.19124314689087</v>
      </c>
      <c r="C353" t="n">
        <v>19.7470561817164</v>
      </c>
      <c r="D353" t="n">
        <v>182.6230103077992</v>
      </c>
      <c r="E353" t="n">
        <v>34.01614613108719</v>
      </c>
      <c r="F353" t="n">
        <v>161.3894813939145</v>
      </c>
      <c r="G353" t="n">
        <v>64.429751733438</v>
      </c>
      <c r="H353" t="n">
        <v>112.0746816754799</v>
      </c>
      <c r="I353" t="n">
        <v>228.1916359515089</v>
      </c>
    </row>
    <row r="354">
      <c r="A354" s="2" t="n">
        <v>45461</v>
      </c>
      <c r="B354" t="n">
        <v>44.00424434915126</v>
      </c>
      <c r="C354" t="n">
        <v>18.181369166638</v>
      </c>
      <c r="D354" t="n">
        <v>199.1248479863047</v>
      </c>
      <c r="E354" t="n">
        <v>42.84741845900362</v>
      </c>
      <c r="F354" t="n">
        <v>160.6910913451029</v>
      </c>
      <c r="G354" t="n">
        <v>63.7953533447883</v>
      </c>
      <c r="H354" t="n">
        <v>112.0847144713263</v>
      </c>
      <c r="I354" t="n">
        <v>234.4491868652252</v>
      </c>
    </row>
    <row r="355">
      <c r="A355" s="2" t="n">
        <v>45462</v>
      </c>
      <c r="B355" t="n">
        <v>42.70060057275242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110.793189389112</v>
      </c>
      <c r="I355" t="n">
        <v>234.3575297431945</v>
      </c>
    </row>
    <row r="356">
      <c r="A356" s="2" t="n">
        <v>45463</v>
      </c>
      <c r="B356" t="n">
        <v>44.17750841792827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56.55792372930033</v>
      </c>
      <c r="H356" t="n">
        <v>110.0784663087514</v>
      </c>
      <c r="I356" t="n">
        <v>236.1192754985027</v>
      </c>
    </row>
    <row r="357">
      <c r="A357" s="2" t="n">
        <v>45464</v>
      </c>
      <c r="B357" t="n">
        <v>42.10296945547967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109.3686433290068</v>
      </c>
      <c r="I357" t="n">
        <v>229.6270075119122</v>
      </c>
    </row>
    <row r="358">
      <c r="A358" s="2" t="n">
        <v>45467</v>
      </c>
      <c r="B358" t="n">
        <v>41.89944232243978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113.2876636687978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55.33242303538582</v>
      </c>
      <c r="H359" t="n">
        <v>114.0981424291782</v>
      </c>
      <c r="I359" t="n">
        <v>216.8653833895713</v>
      </c>
    </row>
    <row r="360">
      <c r="A360" s="2" t="n">
        <v>45469</v>
      </c>
      <c r="B360" t="n">
        <v>40.79649929172047</v>
      </c>
      <c r="C360" t="n">
        <v>12.22287991429574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109.0002816363983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14.86811695378998</v>
      </c>
      <c r="D361" t="n">
        <v>157.1134108508167</v>
      </c>
      <c r="E361" t="n">
        <v>25.0759414638305</v>
      </c>
      <c r="F361" t="n">
        <v>166.5113155301256</v>
      </c>
      <c r="G361" t="n">
        <v>53.86839077070711</v>
      </c>
      <c r="H361" t="n">
        <v>109.6014865183997</v>
      </c>
      <c r="I361" t="n">
        <v>216.3963687071924</v>
      </c>
    </row>
    <row r="362">
      <c r="A362" s="2" t="n">
        <v>45471</v>
      </c>
      <c r="B362" t="n">
        <v>42.28020769658127</v>
      </c>
      <c r="C362" t="n">
        <v>17.71554803559778</v>
      </c>
      <c r="D362" t="n">
        <v>163.4652271355797</v>
      </c>
      <c r="E362" t="n">
        <v>15.44815662956871</v>
      </c>
      <c r="F362" t="n">
        <v>169.3888593414229</v>
      </c>
      <c r="G362" t="n">
        <v>52.82388323930658</v>
      </c>
      <c r="H362" t="n">
        <v>106.3390724156464</v>
      </c>
      <c r="I362" t="n">
        <v>219.8107527471249</v>
      </c>
    </row>
    <row r="363">
      <c r="A363" s="2" t="n">
        <v>45474</v>
      </c>
      <c r="B363" t="n">
        <v>51.83133397482709</v>
      </c>
      <c r="C363" t="n">
        <v>28.2619720016994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107.1931592277385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32.10991809918477</v>
      </c>
      <c r="D364" t="n">
        <v>175.9724918223925</v>
      </c>
      <c r="E364" t="n">
        <v>19.73839862018811</v>
      </c>
      <c r="F364" t="n">
        <v>175.6624924774772</v>
      </c>
      <c r="G364" t="n">
        <v>55.18869044570442</v>
      </c>
      <c r="H364" t="n">
        <v>107.3239608930244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53.86456699318971</v>
      </c>
      <c r="H365" t="n">
        <v>111.6142862220732</v>
      </c>
      <c r="I365" t="n">
        <v>223.17804877417</v>
      </c>
    </row>
    <row r="366">
      <c r="A366" s="2" t="n">
        <v>45477</v>
      </c>
      <c r="B366" t="n">
        <v>49.97882214782765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112.7525982743763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189.2536131208494</v>
      </c>
      <c r="E367" t="n">
        <v>29.62166729515954</v>
      </c>
      <c r="F367" t="n">
        <v>179.9325732336975</v>
      </c>
      <c r="G367" t="n">
        <v>54.72607117030299</v>
      </c>
      <c r="H367" t="n">
        <v>113.5153936246002</v>
      </c>
      <c r="I367" t="n">
        <v>225.9497457034064</v>
      </c>
    </row>
    <row r="368">
      <c r="A368" s="2" t="n">
        <v>45481</v>
      </c>
      <c r="B368" t="n">
        <v>50.33023729013315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55.714972572386</v>
      </c>
      <c r="H368" t="n">
        <v>107.6576727146614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112.3361841682207</v>
      </c>
      <c r="I369" t="n">
        <v>221.0493243711513</v>
      </c>
    </row>
    <row r="370">
      <c r="A370" s="2" t="n">
        <v>45483</v>
      </c>
      <c r="B370" t="n">
        <v>47.55479773490241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99.34361307128137</v>
      </c>
      <c r="I370" t="n">
        <v>214.844633230452</v>
      </c>
    </row>
    <row r="371">
      <c r="A371" s="2" t="n">
        <v>45484</v>
      </c>
      <c r="B371" t="n">
        <v>48.0757540703628</v>
      </c>
      <c r="C371" t="n">
        <v>53.78465182312586</v>
      </c>
      <c r="D371" t="n">
        <v>187.5884573400888</v>
      </c>
      <c r="E371" t="n">
        <v>25.96163642518912</v>
      </c>
      <c r="F371" t="n">
        <v>189.3271026783291</v>
      </c>
      <c r="G371" t="n">
        <v>49.10181855475629</v>
      </c>
      <c r="H371" t="n">
        <v>88.93000541639833</v>
      </c>
      <c r="I371" t="n">
        <v>219.577509868772</v>
      </c>
    </row>
    <row r="372">
      <c r="A372" s="2" t="n">
        <v>45485</v>
      </c>
      <c r="B372" t="n">
        <v>48.35202826086453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87.49222274136976</v>
      </c>
      <c r="I372" t="n">
        <v>222.7903752419265</v>
      </c>
    </row>
    <row r="373">
      <c r="A373" s="2" t="n">
        <v>45488</v>
      </c>
      <c r="B373" t="n">
        <v>49.25977448579344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89.82393618131317</v>
      </c>
      <c r="I373" t="n">
        <v>227.016168790698</v>
      </c>
    </row>
    <row r="374">
      <c r="A374" s="2" t="n">
        <v>45489</v>
      </c>
      <c r="B374" t="n">
        <v>50.34655773756933</v>
      </c>
      <c r="C374" t="n">
        <v>49.08620931476108</v>
      </c>
      <c r="D374" t="n">
        <v>198.603685552158</v>
      </c>
      <c r="E374" t="n">
        <v>31.92979159756453</v>
      </c>
      <c r="F374" t="n">
        <v>193.7069500741922</v>
      </c>
      <c r="G374" t="n">
        <v>50.02583249885415</v>
      </c>
      <c r="H374" t="n">
        <v>90.19458959262765</v>
      </c>
      <c r="I374" t="n">
        <v>226.2622143132802</v>
      </c>
    </row>
    <row r="375">
      <c r="A375" s="2" t="n">
        <v>45491</v>
      </c>
      <c r="B375" t="n">
        <v>48.75577369333713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49.75762310323759</v>
      </c>
      <c r="H375" t="n">
        <v>85.29549742660529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50.5885140302913</v>
      </c>
      <c r="H376" t="n">
        <v>78.91201947962097</v>
      </c>
      <c r="I376" t="n">
        <v>203.5330967213094</v>
      </c>
    </row>
    <row r="377">
      <c r="A377" s="2" t="n">
        <v>45495</v>
      </c>
      <c r="B377" t="n">
        <v>47.24296150132046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84.02049807969769</v>
      </c>
      <c r="I377" t="n">
        <v>210.8927211745526</v>
      </c>
    </row>
    <row r="378">
      <c r="A378" s="2" t="n">
        <v>45496</v>
      </c>
      <c r="B378" t="n">
        <v>48.83511632891935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45.74104210071985</v>
      </c>
      <c r="H378" t="n">
        <v>82.98071209299719</v>
      </c>
      <c r="I378" t="n">
        <v>211.0484923255204</v>
      </c>
    </row>
    <row r="379">
      <c r="A379" s="2" t="n">
        <v>45497</v>
      </c>
      <c r="B379" t="n">
        <v>46.77866473655791</v>
      </c>
      <c r="C379" t="n">
        <v>29.19998622384978</v>
      </c>
      <c r="D379" t="n">
        <v>153.5445751860398</v>
      </c>
      <c r="E379" t="n">
        <v>35.52222110332946</v>
      </c>
      <c r="F379" t="n">
        <v>188.3742006363407</v>
      </c>
      <c r="G379" t="n">
        <v>46.13233114773338</v>
      </c>
      <c r="H379" t="n">
        <v>81.79058207791338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82.63212162541207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30.75567087060189</v>
      </c>
      <c r="D381" t="n">
        <v>161.1164413550662</v>
      </c>
      <c r="E381" t="n">
        <v>32.11592569602735</v>
      </c>
      <c r="F381" t="n">
        <v>172.1017405370096</v>
      </c>
      <c r="G381" t="n">
        <v>51.72521762646372</v>
      </c>
      <c r="H381" t="n">
        <v>88.09249590807282</v>
      </c>
      <c r="I381" t="n">
        <v>219.7236775860468</v>
      </c>
    </row>
    <row r="382">
      <c r="A382" s="2" t="n">
        <v>45502</v>
      </c>
      <c r="B382" t="n">
        <v>44.17507478176936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92.31110206036446</v>
      </c>
      <c r="I382" t="n">
        <v>225.7937419108282</v>
      </c>
    </row>
    <row r="383">
      <c r="A383" s="2" t="n">
        <v>45503</v>
      </c>
      <c r="B383" t="n">
        <v>44.7352610531599</v>
      </c>
      <c r="C383" t="n">
        <v>28.48015612945261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91.79618012595181</v>
      </c>
      <c r="I383" t="n">
        <v>232.6669761512493</v>
      </c>
    </row>
    <row r="384">
      <c r="A384" s="2" t="n">
        <v>45504</v>
      </c>
      <c r="B384" t="n">
        <v>44.33168494476736</v>
      </c>
      <c r="C384" t="n">
        <v>29.10539372445684</v>
      </c>
      <c r="D384" t="n">
        <v>179.7354596766945</v>
      </c>
      <c r="E384" t="n">
        <v>33.19346614786771</v>
      </c>
      <c r="F384" t="n">
        <v>195.4925852406737</v>
      </c>
      <c r="G384" t="n">
        <v>55.91437170170024</v>
      </c>
      <c r="H384" t="n">
        <v>89.65270079292536</v>
      </c>
      <c r="I384" t="n">
        <v>240.33444568065</v>
      </c>
    </row>
    <row r="385">
      <c r="A385" s="2" t="n">
        <v>45505</v>
      </c>
      <c r="B385" t="n">
        <v>38.57643674068771</v>
      </c>
      <c r="C385" t="n">
        <v>21.31711564328409</v>
      </c>
      <c r="D385" t="n">
        <v>173.7823125929508</v>
      </c>
      <c r="E385" t="n">
        <v>35.74534463427186</v>
      </c>
      <c r="F385" t="n">
        <v>201.6623723465118</v>
      </c>
      <c r="G385" t="n">
        <v>54.73140003761159</v>
      </c>
      <c r="H385" t="n">
        <v>84.36662109687691</v>
      </c>
      <c r="I385" t="n">
        <v>236.6927385975625</v>
      </c>
    </row>
    <row r="386">
      <c r="A386" s="2" t="n">
        <v>45506</v>
      </c>
      <c r="B386" t="n">
        <v>38.23790848941442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81.80394085255233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177.6815304792122</v>
      </c>
      <c r="E387" t="n">
        <v>31.33008722093995</v>
      </c>
      <c r="F387" t="n">
        <v>215.2398510757258</v>
      </c>
      <c r="G387" t="n">
        <v>38.0362841593894</v>
      </c>
      <c r="H387" t="n">
        <v>74.4555378152439</v>
      </c>
      <c r="I387" t="n">
        <v>212.9736174424622</v>
      </c>
    </row>
    <row r="388">
      <c r="A388" s="2" t="n">
        <v>45510</v>
      </c>
      <c r="B388" t="n">
        <v>24.17253941868529</v>
      </c>
      <c r="C388" t="n">
        <v>9.154965868694154</v>
      </c>
      <c r="D388" t="n">
        <v>170.3135809546659</v>
      </c>
      <c r="E388" t="n">
        <v>33.52823152104045</v>
      </c>
      <c r="F388" t="n">
        <v>201.3672077828869</v>
      </c>
      <c r="G388" t="n">
        <v>42.34535336349261</v>
      </c>
      <c r="H388" t="n">
        <v>69.39031276601793</v>
      </c>
      <c r="I388" t="n">
        <v>205.5419851317535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74.80528817029852</v>
      </c>
      <c r="I389" t="n">
        <v>220.8105665765486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36.163991476257</v>
      </c>
      <c r="H390" t="n">
        <v>86.72064011789229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88.66870145694712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30.42099292458282</v>
      </c>
      <c r="D392" t="n">
        <v>183.1506930240647</v>
      </c>
      <c r="E392" t="n">
        <v>33.60157054605517</v>
      </c>
      <c r="F392" t="n">
        <v>213.2342419207568</v>
      </c>
      <c r="G392" t="n">
        <v>35.78942877799008</v>
      </c>
      <c r="H392" t="n">
        <v>85.57136950264335</v>
      </c>
      <c r="I392" t="n">
        <v>263.3981851592248</v>
      </c>
    </row>
    <row r="393">
      <c r="A393" s="2" t="n">
        <v>45517</v>
      </c>
      <c r="B393" t="n">
        <v>14.95954766877232</v>
      </c>
      <c r="C393" t="n">
        <v>32.204668931811</v>
      </c>
      <c r="D393" t="n">
        <v>190.0115009298763</v>
      </c>
      <c r="E393" t="n">
        <v>31.79423938313355</v>
      </c>
      <c r="F393" t="n">
        <v>203.3392171944137</v>
      </c>
      <c r="G393" t="n">
        <v>35.7677672319344</v>
      </c>
      <c r="H393" t="n">
        <v>83.34295887566583</v>
      </c>
      <c r="I393" t="n">
        <v>273.8942656858334</v>
      </c>
    </row>
    <row r="394">
      <c r="A394" s="2" t="n">
        <v>45518</v>
      </c>
      <c r="B394" t="n">
        <v>16.09190262674884</v>
      </c>
      <c r="C394" t="n">
        <v>34.47513969944715</v>
      </c>
      <c r="D394" t="n">
        <v>188.8395591553598</v>
      </c>
      <c r="E394" t="n">
        <v>33.57839002356726</v>
      </c>
      <c r="F394" t="n">
        <v>205.8671432264704</v>
      </c>
      <c r="G394" t="n">
        <v>36.26484799100227</v>
      </c>
      <c r="H394" t="n">
        <v>86.18129907685667</v>
      </c>
      <c r="I394" t="n">
        <v>280.9387705031043</v>
      </c>
    </row>
    <row r="395">
      <c r="A395" s="2" t="n">
        <v>45520</v>
      </c>
      <c r="B395" t="n">
        <v>15.60146182483313</v>
      </c>
      <c r="C395" t="n">
        <v>30.78797905092183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94.75533154412925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35.13507229409842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90.17489875184756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35.3603398841257</v>
      </c>
      <c r="D397" t="n">
        <v>170.4178970506751</v>
      </c>
      <c r="E397" t="n">
        <v>39.52504729099044</v>
      </c>
      <c r="F397" t="n">
        <v>169.5901631463186</v>
      </c>
      <c r="G397" t="n">
        <v>36.60550729298178</v>
      </c>
      <c r="H397" t="n">
        <v>82.82739010674777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86.01571232617211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79.3751913593872</v>
      </c>
      <c r="I399" t="n">
        <v>291.1290717257556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176.5861343970794</v>
      </c>
      <c r="E400" t="n">
        <v>36.22089007042706</v>
      </c>
      <c r="F400" t="n">
        <v>178.6737335771718</v>
      </c>
      <c r="G400" t="n">
        <v>37.19833660544754</v>
      </c>
      <c r="H400" t="n">
        <v>79.83704648008414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47.8956209873844</v>
      </c>
      <c r="D401" t="n">
        <v>180.3389009806108</v>
      </c>
      <c r="E401" t="n">
        <v>39.69943618064913</v>
      </c>
      <c r="F401" t="n">
        <v>177.5709182656283</v>
      </c>
      <c r="G401" t="n">
        <v>39.11420206787124</v>
      </c>
      <c r="H401" t="n">
        <v>81.93616211735035</v>
      </c>
      <c r="I401" t="n">
        <v>267.4179387037969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40.29876990408703</v>
      </c>
      <c r="H402" t="n">
        <v>81.08810301756692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38.16350725916957</v>
      </c>
      <c r="H403" t="n">
        <v>79.45291113248796</v>
      </c>
      <c r="I403" t="n">
        <v>270.3157057522763</v>
      </c>
    </row>
    <row r="404">
      <c r="A404" s="2" t="n">
        <v>45533</v>
      </c>
      <c r="B404" t="n">
        <v>21.88190460482695</v>
      </c>
      <c r="C404" t="n">
        <v>27.50808116441061</v>
      </c>
      <c r="D404" t="n">
        <v>182.1158126222243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263.2737208116259</v>
      </c>
    </row>
    <row r="405">
      <c r="A405" s="2" t="n">
        <v>45534</v>
      </c>
      <c r="B405" t="n">
        <v>20.76914944574701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41.32635147032511</v>
      </c>
      <c r="H405" t="n">
        <v>82.00760995856851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27.19675681312959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257.5824313804582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160.2570749249748</v>
      </c>
      <c r="E407" t="n">
        <v>39.55561192359067</v>
      </c>
      <c r="F407" t="n">
        <v>169.5320923128496</v>
      </c>
      <c r="G407" t="n">
        <v>38.83670590579016</v>
      </c>
      <c r="H407" t="n">
        <v>80.92493072117135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24.25797102005864</v>
      </c>
      <c r="D408" t="n">
        <v>155.8789820286152</v>
      </c>
      <c r="E408" t="n">
        <v>44.12171423648233</v>
      </c>
      <c r="F408" t="n">
        <v>157.5291603863726</v>
      </c>
      <c r="G408" t="n">
        <v>35.39513503068405</v>
      </c>
      <c r="H408" t="n">
        <v>79.56711096367641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35.87927762861574</v>
      </c>
      <c r="H409" t="n">
        <v>77.86531345546517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78.80040256983203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150.8465124021152</v>
      </c>
      <c r="E411" t="n">
        <v>49.22207821170741</v>
      </c>
      <c r="F411" t="n">
        <v>185.0027250198459</v>
      </c>
      <c r="G411" t="n">
        <v>33.80185490104022</v>
      </c>
      <c r="H411" t="n">
        <v>76.1293815048307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73.60389289642968</v>
      </c>
      <c r="I412" t="n">
        <v>248.4709327087137</v>
      </c>
    </row>
    <row r="413">
      <c r="A413" s="2" t="n">
        <v>45546</v>
      </c>
      <c r="B413" t="n">
        <v>22.34706803425595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68.8785198849764</v>
      </c>
      <c r="I413" t="n">
        <v>246.7610662230775</v>
      </c>
    </row>
    <row r="414">
      <c r="A414" s="2" t="n">
        <v>45547</v>
      </c>
      <c r="B414" t="n">
        <v>23.36735286326284</v>
      </c>
      <c r="C414" t="n">
        <v>24.69995359624091</v>
      </c>
      <c r="D414" t="n">
        <v>157.0131800668638</v>
      </c>
      <c r="E414" t="n">
        <v>40.80609456492452</v>
      </c>
      <c r="F414" t="n">
        <v>190.8811458350189</v>
      </c>
      <c r="G414" t="n">
        <v>35.06759991199908</v>
      </c>
      <c r="H414" t="n">
        <v>75.25510519201902</v>
      </c>
      <c r="I414" t="n">
        <v>252.1330319004519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34.76190573419413</v>
      </c>
      <c r="H415" t="n">
        <v>73.31926630863235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36.14541728927778</v>
      </c>
      <c r="H416" t="n">
        <v>76.19828675094105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78.72648341453873</v>
      </c>
      <c r="I417" t="n">
        <v>258.9104805106718</v>
      </c>
    </row>
    <row r="418">
      <c r="A418" s="2" t="n">
        <v>45553</v>
      </c>
      <c r="B418" t="n">
        <v>21.57911796772432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79.37615895538859</v>
      </c>
      <c r="I418" t="n">
        <v>254.9868992758939</v>
      </c>
    </row>
    <row r="419">
      <c r="A419" s="2" t="n">
        <v>45554</v>
      </c>
      <c r="B419" t="n">
        <v>19.98631856219206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30.43342082100973</v>
      </c>
      <c r="H419" t="n">
        <v>79.97660368354633</v>
      </c>
      <c r="I419" t="n">
        <v>251.0717378169088</v>
      </c>
    </row>
    <row r="420">
      <c r="A420" s="2" t="n">
        <v>45555</v>
      </c>
      <c r="B420" t="n">
        <v>21.04095888611441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89.62434129611006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31.90085587839637</v>
      </c>
      <c r="H421" t="n">
        <v>94.18056207355015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98.77469731822227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102.5884477305839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104.6227615815202</v>
      </c>
      <c r="I424" t="n">
        <v>281.2964577132482</v>
      </c>
    </row>
    <row r="425">
      <c r="A425" s="2" t="n">
        <v>45562</v>
      </c>
      <c r="B425" t="n">
        <v>22.86976966116043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28.40692478252278</v>
      </c>
      <c r="H425" t="n">
        <v>100.2973579041849</v>
      </c>
      <c r="I425" t="n">
        <v>278.5669478598869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89.9272530882097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11.80702545199368</v>
      </c>
      <c r="D427" t="n">
        <v>191.3279310470659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21.5839727504928</v>
      </c>
      <c r="H428" t="n">
        <v>99.13261375265039</v>
      </c>
      <c r="I428" t="n">
        <v>263.9745541960069</v>
      </c>
    </row>
    <row r="429">
      <c r="A429" s="2" t="n">
        <v>45569</v>
      </c>
      <c r="B429" t="n">
        <v>23.36087302219576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89.12634244399773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20.43460477185164</v>
      </c>
      <c r="H430" t="n">
        <v>93.94174859039612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99.91415359233959</v>
      </c>
      <c r="I431" t="n">
        <v>274.049964293013</v>
      </c>
    </row>
    <row r="432">
      <c r="A432" s="2" t="n">
        <v>45574</v>
      </c>
      <c r="B432" t="n">
        <v>16.17659804400189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99.85441175438281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15.86550938872653</v>
      </c>
      <c r="H433" t="n">
        <v>106.7856928918192</v>
      </c>
      <c r="I433" t="n">
        <v>289.0688650759497</v>
      </c>
    </row>
    <row r="434">
      <c r="A434" s="2" t="n">
        <v>45576</v>
      </c>
      <c r="B434" t="n">
        <v>15.2465405404044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16.0862471121545</v>
      </c>
      <c r="H434" t="n">
        <v>103.1397722616393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106.7126462507295</v>
      </c>
      <c r="I435" t="n">
        <v>298.0183817227831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18.23370422300028</v>
      </c>
      <c r="H436" t="n">
        <v>108.8500817321133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100.9469823510917</v>
      </c>
      <c r="I437" t="n">
        <v>281.3913937060595</v>
      </c>
    </row>
    <row r="438">
      <c r="A438" s="2" t="n">
        <v>45582</v>
      </c>
      <c r="B438" t="n">
        <v>13.01593159302092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92.80802198476724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97.06669227731093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96.38800185414196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79.61599520221469</v>
      </c>
      <c r="I442" t="n">
        <v>261.7723086262386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12.30296376395279</v>
      </c>
      <c r="H443" t="n">
        <v>82.2167060152571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74.06702202387029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251.6687510234893</v>
      </c>
    </row>
    <row r="446">
      <c r="A446" s="2" t="n">
        <v>45594</v>
      </c>
      <c r="B446" t="n">
        <v>15.95017377209715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75.700098517794</v>
      </c>
      <c r="I446" t="n">
        <v>261.8286767934642</v>
      </c>
    </row>
    <row r="447">
      <c r="A447" s="2" t="n">
        <v>45595</v>
      </c>
      <c r="B447" t="n">
        <v>15.16850714045708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73.77756363819294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76.38559978656309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81.34242301634195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85.14221976106985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93.92337985669761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191.235758832054</v>
      </c>
      <c r="E452" t="n">
        <v>7.007327915475514</v>
      </c>
      <c r="F452" t="n">
        <v>141.3061985417566</v>
      </c>
      <c r="G452" t="n">
        <v>26.61037538935169</v>
      </c>
      <c r="H452" t="n">
        <v>95.66038294676815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94.45324233256878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105.4492321874839</v>
      </c>
      <c r="I454" t="n">
        <v>192.4690334023284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102.9463870449092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98.66458710870289</v>
      </c>
      <c r="I456" t="n">
        <v>198.2640247176413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91.92949939327633</v>
      </c>
      <c r="I457" t="n">
        <v>195.9809794656988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89.99895478203874</v>
      </c>
      <c r="I458" t="n">
        <v>189.5376900691093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93.79929129348781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99.7137453483619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90.57049396404244</v>
      </c>
      <c r="I461" t="n">
        <v>160.8262339848595</v>
      </c>
    </row>
    <row r="462">
      <c r="A462" s="2" t="n">
        <v>45618</v>
      </c>
      <c r="B462" t="n">
        <v>14.8064810046886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19.73382928580612</v>
      </c>
      <c r="H462" t="n">
        <v>99.13463739009943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99.18196897050977</v>
      </c>
      <c r="I463" t="n">
        <v>164.8658104350384</v>
      </c>
    </row>
    <row r="464">
      <c r="A464" s="2" t="n">
        <v>45622</v>
      </c>
      <c r="B464" t="n">
        <v>15.56829468710714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94.73871540055494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92.85132856905818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18.84426950315481</v>
      </c>
      <c r="H466" t="n">
        <v>84.27466618104356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-5.096832592397926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94.8059752542576</v>
      </c>
      <c r="I468" t="n">
        <v>160.4844372698711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97.57466976175304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25.41467093849246</v>
      </c>
      <c r="H470" t="n">
        <v>97.55790809292044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99.20747957708515</v>
      </c>
      <c r="I471" t="n">
        <v>163.1727294585521</v>
      </c>
    </row>
    <row r="472">
      <c r="A472" s="2" t="n">
        <v>45632</v>
      </c>
      <c r="B472" t="n">
        <v>21.17679726405346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27.77362277171356</v>
      </c>
      <c r="H472" t="n">
        <v>97.6629537124424</v>
      </c>
      <c r="I472" t="n">
        <v>162.1185167555679</v>
      </c>
    </row>
    <row r="473">
      <c r="A473" s="2" t="n">
        <v>45635</v>
      </c>
      <c r="B473" t="n">
        <v>21.11070052819894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89.83333118976182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217.9383466271656</v>
      </c>
      <c r="E474" t="n">
        <v>-3.363506491708335</v>
      </c>
      <c r="F474" t="n">
        <v>149.5571476066098</v>
      </c>
      <c r="G474" t="n">
        <v>27.1706353668119</v>
      </c>
      <c r="H474" t="n">
        <v>87.48935754074374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86.49303434327837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143.6194552663683</v>
      </c>
    </row>
    <row r="478">
      <c r="A478" s="2" t="n">
        <v>45642</v>
      </c>
      <c r="B478" t="n">
        <v>5.885680309711372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216.3963616375112</v>
      </c>
      <c r="E479" t="n">
        <v>-13.91099920958109</v>
      </c>
      <c r="F479" t="n">
        <v>143.878385567417</v>
      </c>
      <c r="G479" t="n">
        <v>14.34996386194882</v>
      </c>
      <c r="H479" t="n">
        <v>81.00433907133342</v>
      </c>
      <c r="I479" t="n">
        <v>144.0891610906145</v>
      </c>
    </row>
    <row r="480">
      <c r="A480" s="2" t="n">
        <v>45644</v>
      </c>
      <c r="B480" t="n">
        <v>0.461279802793757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84.20431316332495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83.79878988847918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38.97289420154866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79.01616780286824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75.89064637091721</v>
      </c>
      <c r="I483" t="n">
        <v>134.49616855975</v>
      </c>
    </row>
    <row r="484">
      <c r="A484" s="2" t="n">
        <v>45650</v>
      </c>
      <c r="B484" t="n">
        <v>-6.644820878294089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73.17624716914206</v>
      </c>
      <c r="I484" t="n">
        <v>134.8723976469791</v>
      </c>
    </row>
    <row r="485">
      <c r="A485" s="2" t="n">
        <v>45652</v>
      </c>
      <c r="B485" t="n">
        <v>-5.367292884363928</v>
      </c>
      <c r="C485" t="n">
        <v>36.01625108381518</v>
      </c>
      <c r="D485" t="n">
        <v>185.6559565312981</v>
      </c>
      <c r="E485" t="n">
        <v>-13.19936259661618</v>
      </c>
      <c r="F485" t="n">
        <v>121.0356113104911</v>
      </c>
      <c r="G485" t="n">
        <v>4.87474497763396</v>
      </c>
      <c r="H485" t="n">
        <v>73.76955363976457</v>
      </c>
      <c r="I485" t="n">
        <v>136.3719448675248</v>
      </c>
    </row>
    <row r="486">
      <c r="A486" s="2" t="n">
        <v>45653</v>
      </c>
      <c r="B486" t="n">
        <v>-7.408902010121333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79.55214834827851</v>
      </c>
      <c r="I486" t="n">
        <v>139.6659916827395</v>
      </c>
    </row>
    <row r="487">
      <c r="A487" s="2" t="n">
        <v>45656</v>
      </c>
      <c r="B487" t="n">
        <v>-6.218240238713979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131.8558376268805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83.9229110871194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90.01540742273775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97.92638907228977</v>
      </c>
      <c r="I490" t="n">
        <v>146.9852576206486</v>
      </c>
    </row>
    <row r="491">
      <c r="A491" s="2" t="n">
        <v>45660</v>
      </c>
      <c r="B491" t="n">
        <v>-2.49515108267141</v>
      </c>
      <c r="C491" t="n">
        <v>27.52170816794597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93.34705946438262</v>
      </c>
      <c r="I491" t="n">
        <v>146.1630252372305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85.33962501493453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4.374280477972903</v>
      </c>
      <c r="H493" t="n">
        <v>80.5536859584787</v>
      </c>
      <c r="I493" t="n">
        <v>127.2783759046451</v>
      </c>
    </row>
    <row r="494">
      <c r="A494" s="2" t="n">
        <v>45665</v>
      </c>
      <c r="B494" t="n">
        <v>-8.932519449147758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2.796948046853975</v>
      </c>
      <c r="H494" t="n">
        <v>79.75579716190427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120.6698090718197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3.660360480089664</v>
      </c>
      <c r="H496" t="n">
        <v>88.11111316508678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1.487712610425995</v>
      </c>
      <c r="H497" t="n">
        <v>82.54727044575627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87.11265937672452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81.60324014511595</v>
      </c>
      <c r="I499" t="n">
        <v>108.5489480521482</v>
      </c>
    </row>
    <row r="500">
      <c r="A500" s="2" t="n">
        <v>45673</v>
      </c>
      <c r="B500" t="n">
        <v>-15.33824388865077</v>
      </c>
      <c r="C500" t="n">
        <v>15.69767261212887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85.77633814530844</v>
      </c>
      <c r="I500" t="n">
        <v>104.1152154201519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80.3000918213868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2.136340349454358</v>
      </c>
      <c r="H502" t="n">
        <v>78.17532134300575</v>
      </c>
      <c r="I502" t="n">
        <v>91.98338298319813</v>
      </c>
    </row>
    <row r="503">
      <c r="A503" s="2" t="n">
        <v>45678</v>
      </c>
      <c r="B503" t="n">
        <v>-12.85637444066362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74.49775137432503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75.26827339476618</v>
      </c>
      <c r="I504" t="n">
        <v>75.2384987164707</v>
      </c>
    </row>
    <row r="505">
      <c r="A505" s="2" t="n">
        <v>45680</v>
      </c>
      <c r="B505" t="n">
        <v>-11.60851835553032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77.77412320173703</v>
      </c>
      <c r="I505" t="n">
        <v>79.63304081297132</v>
      </c>
    </row>
    <row r="506">
      <c r="A506" s="2" t="n">
        <v>45681</v>
      </c>
      <c r="B506" t="n">
        <v>-10.0078254706678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74.15448552813118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78.5274636695368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78.7985134494746</v>
      </c>
      <c r="I508" t="n">
        <v>73.16077915123111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77.9325502767292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87.638350406263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84.98507908802802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89.50034339748423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-10.59718335997594</v>
      </c>
      <c r="H513" t="n">
        <v>94.91068123274214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98.25351068006202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-2.010351055796444</v>
      </c>
      <c r="H515" t="n">
        <v>93.87999510961598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91.55988192972235</v>
      </c>
      <c r="I516" t="n">
        <v>70.15319711447255</v>
      </c>
    </row>
    <row r="517">
      <c r="A517" s="2" t="n">
        <v>45695</v>
      </c>
      <c r="B517" t="n">
        <v>-19.7901718266972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94.00086383906529</v>
      </c>
      <c r="I517" t="n">
        <v>74.56195061301155</v>
      </c>
    </row>
    <row r="518">
      <c r="A518" s="2" t="n">
        <v>45698</v>
      </c>
      <c r="B518" t="n">
        <v>-20.85314381963049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85.50797187787065</v>
      </c>
      <c r="I518" t="n">
        <v>71.749881610862</v>
      </c>
    </row>
    <row r="519">
      <c r="A519" s="2" t="n">
        <v>45699</v>
      </c>
      <c r="B519" t="n">
        <v>-23.23454953042683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79.9291077557091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74.8444099693145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-1.384949808585889</v>
      </c>
      <c r="H521" t="n">
        <v>77.93492368448121</v>
      </c>
      <c r="I521" t="n">
        <v>36.88892297856135</v>
      </c>
    </row>
    <row r="522">
      <c r="A522" s="2" t="n">
        <v>45702</v>
      </c>
      <c r="B522" t="n">
        <v>-28.49080166477157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71.80197116910627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70.6682276806192</v>
      </c>
      <c r="I524" t="n">
        <v>29.82890099807698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67.6225569399064</v>
      </c>
      <c r="I525" t="n">
        <v>27.35864526518776</v>
      </c>
    </row>
    <row r="526">
      <c r="A526" s="2" t="n">
        <v>45708</v>
      </c>
      <c r="B526" t="n">
        <v>-28.26059405703001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62.04868261704794</v>
      </c>
      <c r="I526" t="n">
        <v>29.07372516873794</v>
      </c>
    </row>
    <row r="527">
      <c r="A527" s="2" t="n">
        <v>45709</v>
      </c>
      <c r="B527" t="n">
        <v>-30.54785013556197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46.48988324517595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47.63120923473551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50.9556572546318</v>
      </c>
      <c r="I529" t="n">
        <v>23.25613447019104</v>
      </c>
    </row>
    <row r="530">
      <c r="A530" s="2" t="n">
        <v>45715</v>
      </c>
      <c r="B530" t="n">
        <v>-31.35807682929204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47.68982941592348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36.31158605378712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36.32605392785266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-6.682502486376418</v>
      </c>
      <c r="H533" t="n">
        <v>36.41232950735782</v>
      </c>
      <c r="I533" t="n">
        <v>30.10680106791519</v>
      </c>
    </row>
    <row r="534">
      <c r="A534" s="2" t="n">
        <v>45721</v>
      </c>
      <c r="B534" t="n">
        <v>-30.22589746423059</v>
      </c>
      <c r="C534" t="n">
        <v>-17.15496179115134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40.80612914979691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45.26752490447028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-5.96235716451713</v>
      </c>
      <c r="H536" t="n">
        <v>42.19745034991877</v>
      </c>
      <c r="I536" t="n">
        <v>28.86126323756566</v>
      </c>
    </row>
    <row r="537">
      <c r="A537" s="2" t="n">
        <v>45726</v>
      </c>
      <c r="B537" t="n">
        <v>-30.77558610237734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-11.85689856945779</v>
      </c>
      <c r="H537" t="n">
        <v>37.98570023518813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-11.6308641145322</v>
      </c>
      <c r="H538" t="n">
        <v>38.72473397948877</v>
      </c>
      <c r="I538" t="n">
        <v>27.49973837413324</v>
      </c>
    </row>
    <row r="539">
      <c r="A539" s="2" t="n">
        <v>45728</v>
      </c>
      <c r="B539" t="n">
        <v>-29.89513720769266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37.82274104200998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35.12576351590621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-13.0149636158865</v>
      </c>
      <c r="H541" t="n">
        <v>43.60396706536467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-12.14646053253804</v>
      </c>
      <c r="H542" t="n">
        <v>43.84656239651443</v>
      </c>
      <c r="I542" t="n">
        <v>28.89629054045217</v>
      </c>
    </row>
    <row r="543">
      <c r="A543" s="2" t="n">
        <v>45735</v>
      </c>
      <c r="B543" t="n">
        <v>-25.61595309392026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48.24800005023094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-4.554351103868104</v>
      </c>
      <c r="H544" t="n">
        <v>53.6822382911913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49.28805693420253</v>
      </c>
      <c r="I545" t="n">
        <v>26.25038644881798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109.9048062925273</v>
      </c>
      <c r="E546" t="n">
        <v>-0.6866559682977891</v>
      </c>
      <c r="F546" t="n">
        <v>39.2064972218136</v>
      </c>
      <c r="G546" t="n">
        <v>-0.7896021233398609</v>
      </c>
      <c r="H546" t="n">
        <v>55.32183648196956</v>
      </c>
      <c r="I546" t="n">
        <v>24.43741828770294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-1.80629207254519</v>
      </c>
      <c r="H547" t="n">
        <v>48.48917175367149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49.80905042694175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49.26323346091663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43.919355349807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41.43148352252268</v>
      </c>
      <c r="I551" t="n">
        <v>41.29818893136799</v>
      </c>
    </row>
    <row r="552">
      <c r="A552" s="2" t="n">
        <v>45749</v>
      </c>
      <c r="B552" t="n">
        <v>-19.61412663940547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-6.997756684697309</v>
      </c>
      <c r="H553" t="n">
        <v>39.83847063961525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-12.70285085052725</v>
      </c>
      <c r="H554" t="n">
        <v>36.13147642605303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-19.4210200881103</v>
      </c>
      <c r="H555" t="n">
        <v>30.97894248566524</v>
      </c>
      <c r="I555" t="n">
        <v>22.03143647190928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28.91444063848727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17.83049055644115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29.7869779131187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32.38833128367884</v>
      </c>
      <c r="I559" t="n">
        <v>24.07136801897343</v>
      </c>
    </row>
    <row r="560">
      <c r="A560" s="2" t="n">
        <v>45763</v>
      </c>
      <c r="B560" t="n">
        <v>-20.0303510548861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27.70756222443922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-13.53737050052856</v>
      </c>
      <c r="H561" t="n">
        <v>29.08407100473294</v>
      </c>
      <c r="I561" t="n">
        <v>31.53217262908839</v>
      </c>
    </row>
    <row r="562">
      <c r="A562" s="2" t="n">
        <v>45768</v>
      </c>
      <c r="B562" t="n">
        <v>-17.04522462870693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33.35617054944991</v>
      </c>
    </row>
    <row r="563">
      <c r="A563" s="2" t="n">
        <v>45769</v>
      </c>
      <c r="B563" t="n">
        <v>-15.42195080784066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37.02538947225027</v>
      </c>
      <c r="I563" t="n">
        <v>31.36731621365498</v>
      </c>
    </row>
    <row r="564">
      <c r="A564" s="2" t="n">
        <v>45770</v>
      </c>
      <c r="B564" t="n">
        <v>-15.75036925992022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34.32019470841527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25.9414551172547</v>
      </c>
    </row>
    <row r="567">
      <c r="A567" s="2" t="n">
        <v>45775</v>
      </c>
      <c r="B567" t="n">
        <v>-19.73085985635017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41.72829455703615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-3.187849080038851</v>
      </c>
      <c r="D568" t="n">
        <v>112.4999601683663</v>
      </c>
      <c r="E568" t="n">
        <v>-9.41572089113073</v>
      </c>
      <c r="F568" t="n">
        <v>19.52934746049091</v>
      </c>
      <c r="G568" t="n">
        <v>-7.315412258035492</v>
      </c>
      <c r="H568" t="n">
        <v>40.19106155678267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43.03523533905105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42.7559469661547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45.15218342002714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51.15001879374181</v>
      </c>
      <c r="I572" t="n">
        <v>21.4069850173233</v>
      </c>
    </row>
    <row r="573">
      <c r="A573" s="2" t="n">
        <v>45784</v>
      </c>
      <c r="B573" t="n">
        <v>-26.73775577058863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52.40872254847837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41.68889508165135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37.47044500203585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42.60980239570507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38.2575017729716</v>
      </c>
      <c r="I577" t="n">
        <v>18.18311598431288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42.57411160082325</v>
      </c>
      <c r="I578" t="n">
        <v>19.10547792958081</v>
      </c>
    </row>
    <row r="579">
      <c r="A579" s="2" t="n">
        <v>45792</v>
      </c>
      <c r="B579" t="n">
        <v>-22.57030670971784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45.13025981080505</v>
      </c>
      <c r="I579" t="n">
        <v>24.03970912819853</v>
      </c>
    </row>
    <row r="580">
      <c r="A580" s="2" t="n">
        <v>45793</v>
      </c>
      <c r="B580" t="n">
        <v>-19.9593324841875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42.75651409867041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43.67676584071178</v>
      </c>
      <c r="I581" t="n">
        <v>24.20134039654884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9.168481240102322</v>
      </c>
      <c r="H582" t="n">
        <v>41.2810359568392</v>
      </c>
      <c r="I582" t="n">
        <v>22.0859521790254</v>
      </c>
    </row>
    <row r="583">
      <c r="A583" s="2" t="n">
        <v>45798</v>
      </c>
      <c r="B583" t="n">
        <v>-20.96854566098614</v>
      </c>
      <c r="C583" t="n">
        <v>24.48792394881853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19.94645358789855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31.53422810510236</v>
      </c>
      <c r="I584" t="n">
        <v>18.05705962719688</v>
      </c>
    </row>
    <row r="585">
      <c r="A585" s="2" t="n">
        <v>45800</v>
      </c>
      <c r="B585" t="n">
        <v>-20.96090556343216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4.84304123571262</v>
      </c>
      <c r="H585" t="n">
        <v>27.95444314010491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23.38953812616449</v>
      </c>
      <c r="I586" t="n">
        <v>19.2894091577148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21.38258257514585</v>
      </c>
      <c r="I587" t="n">
        <v>19.45982546413039</v>
      </c>
    </row>
    <row r="588">
      <c r="A588" s="2" t="n">
        <v>45805</v>
      </c>
      <c r="B588" t="n">
        <v>-24.2896560158248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19.78144560099018</v>
      </c>
      <c r="I588" t="n">
        <v>19.62685055364464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16.16710245281727</v>
      </c>
      <c r="I589" t="n">
        <v>20.3988550526524</v>
      </c>
    </row>
    <row r="590">
      <c r="A590" s="2" t="n">
        <v>45807</v>
      </c>
      <c r="B590" t="n">
        <v>-27.63541927548019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16.23592371696034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19.57379878723376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1.353440919421223</v>
      </c>
      <c r="H592" t="n">
        <v>20.21335595622757</v>
      </c>
      <c r="I592" t="n">
        <v>21.10315840621448</v>
      </c>
    </row>
    <row r="593">
      <c r="A593" s="2" t="n">
        <v>45812</v>
      </c>
      <c r="B593" t="n">
        <v>-25.78923184101736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21.39629178638365</v>
      </c>
      <c r="I593" t="n">
        <v>17.86047501410397</v>
      </c>
    </row>
    <row r="594">
      <c r="A594" s="2" t="n">
        <v>45813</v>
      </c>
      <c r="B594" t="n">
        <v>-24.29649756361292</v>
      </c>
      <c r="C594" t="n">
        <v>30.51915608790545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22.87429879001759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24.85768454025461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31.39659069579186</v>
      </c>
      <c r="D596" t="n">
        <v>50.91374873160481</v>
      </c>
      <c r="E596" t="n">
        <v>-3.914377922617529</v>
      </c>
      <c r="F596" t="n">
        <v>46.38928515550702</v>
      </c>
      <c r="G596" t="n">
        <v>-3.97085834310752</v>
      </c>
      <c r="H596" t="n">
        <v>18.07161321545121</v>
      </c>
      <c r="I596" t="n">
        <v>26.8392636228884</v>
      </c>
    </row>
    <row r="597">
      <c r="A597" s="2" t="n">
        <v>45818</v>
      </c>
      <c r="B597" t="n">
        <v>-15.92826693357019</v>
      </c>
      <c r="C597" t="n">
        <v>33.43278288968958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20.09640401853312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13.21831195148191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5.968956926494884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6.830017863112881</v>
      </c>
      <c r="I602" t="n">
        <v>14.73827397629921</v>
      </c>
    </row>
    <row r="603">
      <c r="A603" s="2" t="n">
        <v>45826</v>
      </c>
      <c r="B603" t="n">
        <v>-29.38182436892827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14.12598227049977</v>
      </c>
    </row>
    <row r="604">
      <c r="A604" s="2" t="n">
        <v>45827</v>
      </c>
      <c r="B604" t="n">
        <v>-30.2602829327897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-0.5412872724091522</v>
      </c>
      <c r="H604" t="n">
        <v>8.937358162490149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1.014362306700622</v>
      </c>
      <c r="H605" t="n">
        <v>9.530702398166424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-1.18301556399073</v>
      </c>
      <c r="H606" t="n">
        <v>6.619219589801206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12.81151624517567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10.66447346662405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10.21199571369851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12.19903437837293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10.36451620847676</v>
      </c>
      <c r="I613" t="n">
        <v>16.83417191545624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11.54633608528595</v>
      </c>
      <c r="I614" t="n">
        <v>13.04277870840729</v>
      </c>
    </row>
    <row r="615">
      <c r="A615" s="2" t="n">
        <v>45842</v>
      </c>
      <c r="B615" t="n">
        <v>-28.24657979626547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11.66262192518546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11.99813627433972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11.41885936652607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11.1086771627062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8.646434802137426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-4.922035540039382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19.42628813986948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1.209869639859229</v>
      </c>
      <c r="D626" t="n">
        <v>29.75685706797322</v>
      </c>
      <c r="E626" t="n">
        <v>-20.16230893369089</v>
      </c>
      <c r="F626" t="n">
        <v>24.92528637853708</v>
      </c>
      <c r="G626" t="n">
        <v>-2.779597074880447</v>
      </c>
      <c r="H626" t="n">
        <v>18.71893371451516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16.45422546736874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-2.793943551483713</v>
      </c>
      <c r="H628" t="n">
        <v>19.85093875143995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-4.139366418594137</v>
      </c>
    </row>
    <row r="631">
      <c r="A631" s="2" t="n">
        <v>45866</v>
      </c>
      <c r="B631" t="n">
        <v>-30.02198272819258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15.33016273526191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0.5266971502880802</v>
      </c>
      <c r="H633" t="n">
        <v>12.01192484572389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-8.998858860925408</v>
      </c>
    </row>
    <row r="635">
      <c r="A635" s="2" t="n">
        <v>45870</v>
      </c>
      <c r="B635" t="n">
        <v>-30.45086687159779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-7.784164711804054</v>
      </c>
    </row>
    <row r="636">
      <c r="A636" s="2" t="n">
        <v>45873</v>
      </c>
      <c r="B636" t="n">
        <v>-30.61871606165338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14.48193789637888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-15.805302817275</v>
      </c>
    </row>
    <row r="645">
      <c r="A645" s="2" t="n">
        <v>45887</v>
      </c>
      <c r="B645" t="n">
        <v>-19.69187824887963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25.46788861904883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-14.58722287413631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20.50486944967474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23.71658396022982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22.8547912664133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-0.14582145034987</v>
      </c>
      <c r="H652" t="n">
        <v>20.39777550140061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24.65771037892008</v>
      </c>
      <c r="E653" t="n">
        <v>-4.109364211407652</v>
      </c>
      <c r="F653" t="n">
        <v>21.03396217180575</v>
      </c>
      <c r="G653" t="n">
        <v>-0.2008755553354002</v>
      </c>
      <c r="H653" t="n">
        <v>15.47043590222776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20.18253749742131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25.09698153444915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-22.61420136885101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37.02503597768008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34.03897686734019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28.81575862555845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9.748986882035183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10.35764275134534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13.8048769738951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10.6120027096986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10.36210433408677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-41.1954603162923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14.96341573258022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18.97956358112849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23.27312394337173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34.7110638686571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36.33054621208658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31.078596408053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31.04320753351619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30.52345483518475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27.07985613694866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26.55572757082725</v>
      </c>
      <c r="I706" t="n">
        <v>-30.03368396326735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30.68433650035565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26.55655318801193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26.34532148011455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20.89093370314461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19.12890640742677</v>
      </c>
      <c r="I723" t="n">
        <v>-42.31617921139607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20.22930177887829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18.58838241546115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24.46152854481125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-39.91666201156328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23.81615680071776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19.38759508218615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19.59809309773053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-60.38811774023992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22.93401512654158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20.89797598295564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23.67534910473674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21.24777661577697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18.19329898445434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23.28801066870994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-53.25466406640236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16.76587630883981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16.16074155738101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13.94313070007414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13.43452573770856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10.6128625868767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12.11195535529379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15.80648889900218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15.52111577292827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27.38796393596954</v>
      </c>
      <c r="I777" t="n">
        <v>-48.46885992238801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20.61121063034097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-49.0166010080857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22.20534989840821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12.19429634355065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10.14351003422129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12.95690568690784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8.402600026767448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6.302552562773656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10.13282079437035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11.07213803433358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-53.94064110185938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26.42401871950915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30.3838787406528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26.85832872828848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19.99262065860297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14.30957683741647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10.50051468186475</v>
      </c>
      <c r="I815" t="n">
        <v>-46.69226520449187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6.853807015546098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16.47403349762073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-46.61161147426087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-49.37274867926319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0.09490149264197445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-0.3732186719844877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3.28770999110144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1.344822396746137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4.66949647599999</v>
      </c>
      <c r="I836" t="n">
        <v>-46.9480498664129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4.447146871884877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-0.3289164341965356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-1.504616417415261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0.8202198072838174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0.8737646027516588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2.134221024744543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1.289785003300037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-1.860197220940929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-1.286341544446479</v>
      </c>
      <c r="I845" t="n">
        <v>-49.64315020870033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-2.149509268474237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-2.623227108446768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-0.6495153007114007</v>
      </c>
      <c r="I848" t="n">
        <v>-53.31082216524721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2026-06-14T15:26:33Z</dcterms:created>
  <dcterms:modified xsi:type="dcterms:W3CDTF">2026-06-14T15:26:33Z</dcterms:modified>
</cp:coreProperties>
</file>