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1049.7763671875</v>
      </c>
    </row>
    <row r="3">
      <c r="A3" s="2" t="n">
        <v>44565</v>
      </c>
      <c r="B3" t="n">
        <v>2126.26318359375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801.4777221679688</v>
      </c>
      <c r="I4" t="n">
        <v>1065.9521484375</v>
      </c>
    </row>
    <row r="5">
      <c r="A5" s="2" t="n">
        <v>44567</v>
      </c>
      <c r="B5" t="n">
        <v>2129.130859375</v>
      </c>
      <c r="C5" t="n">
        <v>210.5205230712891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5259.2294921875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1018.271301269531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1076.653076171875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1925.232421875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272.1114807128906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1274.23974609375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2056.1943359375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1263.136108398438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322.3504333496094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339.2095642089844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2334.95361328125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2197.3173828125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2049.562255859375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939.2423095703125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200.2794799804688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3584.43408203125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2102.711669921875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270.3725280761719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2183.220458984375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1720.54833984375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1838.174560546875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1466.522338867188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2041.7099609375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2031.89208984375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1225.81396484375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2886.544677734375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2189.127685546875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2133.635498046875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1754.740112304688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2133.635498046875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1345.831420898438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1513.698608398438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4.219409437933885</v>
      </c>
      <c r="C2" t="n">
        <v>0.7906589733856384</v>
      </c>
      <c r="D2" t="n">
        <v>14.52181208053691</v>
      </c>
      <c r="E2" t="n">
        <v>-10.30429215328154</v>
      </c>
      <c r="F2" t="n">
        <v>11.41344708723795</v>
      </c>
      <c r="G2" t="n">
        <v>-8.676449497347472</v>
      </c>
      <c r="H2" t="n">
        <v>1.514433232107426</v>
      </c>
      <c r="I2" t="n">
        <v>-12.63937531655502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14.38002857658329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16.2265046563465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12.23099070286084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-0.5718410711822663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-0.06321849600805507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-3.125459034144473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1.540079584020204</v>
      </c>
    </row>
    <row r="37">
      <c r="A37" s="2" t="n">
        <v>45169</v>
      </c>
      <c r="B37" t="n">
        <v>-0.6021117715540814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2.053786671141311</v>
      </c>
      <c r="C39" t="n">
        <v>0.9265658977831492</v>
      </c>
      <c r="D39" t="n">
        <v>13.14469387789834</v>
      </c>
      <c r="E39" t="n">
        <v>12.04032988611812</v>
      </c>
      <c r="F39" t="n">
        <v>8.689355155426393</v>
      </c>
      <c r="G39" t="n">
        <v>12.23677289776521</v>
      </c>
      <c r="H39" t="n">
        <v>10.20470828577502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-6.714183851902056</v>
      </c>
      <c r="H40" t="n">
        <v>7.506715162598843</v>
      </c>
      <c r="I40" t="n">
        <v>14.20060059629737</v>
      </c>
    </row>
    <row r="41">
      <c r="A41" s="2" t="n">
        <v>45046</v>
      </c>
      <c r="B41" t="n">
        <v>5.737175392840688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5.885917736814816</v>
      </c>
      <c r="I41" t="n">
        <v>-0.5236474356724252</v>
      </c>
    </row>
    <row r="42">
      <c r="A42" s="2" t="n">
        <v>45016</v>
      </c>
      <c r="B42" t="n">
        <v>-3.724676428000473</v>
      </c>
      <c r="C42" t="n">
        <v>-6.402670741052852</v>
      </c>
      <c r="D42" t="n">
        <v>-1.015335244758919</v>
      </c>
      <c r="E42" t="n">
        <v>-0.465324414198609</v>
      </c>
      <c r="F42" t="n">
        <v>-4.672897196261683</v>
      </c>
      <c r="G42" t="n">
        <v>2.610047621197875</v>
      </c>
      <c r="H42" t="n">
        <v>-8.735038788344973</v>
      </c>
      <c r="I42" t="n">
        <v>7.573438843548352</v>
      </c>
    </row>
    <row r="43">
      <c r="A43" s="2" t="n">
        <v>44985</v>
      </c>
      <c r="B43" t="n">
        <v>-12.02052577896658</v>
      </c>
      <c r="C43" t="n">
        <v>5.940920461780963</v>
      </c>
      <c r="D43" t="n">
        <v>7.797726665590821</v>
      </c>
      <c r="E43" t="n">
        <v>-2.436972745519284</v>
      </c>
      <c r="F43" t="n">
        <v>7.537688442211055</v>
      </c>
      <c r="G43" t="n">
        <v>-0.7178549870007322</v>
      </c>
      <c r="H43" t="n">
        <v>-7.9165924633956</v>
      </c>
      <c r="I43" t="n">
        <v>6.815142796246754</v>
      </c>
    </row>
    <row r="44">
      <c r="A44" s="2" t="n">
        <v>44957</v>
      </c>
      <c r="B44" t="n">
        <v>-19.38483105268873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1.850609727921904</v>
      </c>
      <c r="H44" t="n">
        <v>10.37063499766868</v>
      </c>
      <c r="I44" t="n">
        <v>-11.4515102809733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0.5277430610564515</v>
      </c>
      <c r="H45" t="n">
        <v>-4.319850571109107</v>
      </c>
      <c r="I45" t="n">
        <v>-8.174482724005184</v>
      </c>
    </row>
    <row r="46">
      <c r="A46" s="2" t="n">
        <v>44895</v>
      </c>
      <c r="B46" t="n">
        <v>7.235496356655302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2.557970418082056</v>
      </c>
      <c r="H46" t="n">
        <v>-3.188483760733174</v>
      </c>
      <c r="I46" t="n">
        <v>-3.681543449070745</v>
      </c>
    </row>
    <row r="47">
      <c r="A47" s="2" t="n">
        <v>44865</v>
      </c>
      <c r="B47" t="n">
        <v>-1.04940031916041</v>
      </c>
      <c r="C47" t="n">
        <v>-1.482033799036508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6.339692719912216</v>
      </c>
      <c r="I47" t="n">
        <v>7.598599392172778</v>
      </c>
    </row>
    <row r="48">
      <c r="A48" s="2" t="n">
        <v>44834</v>
      </c>
      <c r="B48" t="n">
        <v>5.041980574076521</v>
      </c>
      <c r="C48" t="n">
        <v>7.778825383646559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-3.094670675164124</v>
      </c>
      <c r="I48" t="n">
        <v>0.9060304099268501</v>
      </c>
    </row>
    <row r="49">
      <c r="A49" s="2" t="n">
        <v>44804</v>
      </c>
      <c r="B49" t="n">
        <v>3.245925383613568</v>
      </c>
      <c r="C49" t="n">
        <v>10.7879560786319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12.38781363596642</v>
      </c>
      <c r="I49" t="n">
        <v>10.92936746257929</v>
      </c>
    </row>
    <row r="50">
      <c r="A50" s="2" t="n">
        <v>44773</v>
      </c>
      <c r="B50" t="n">
        <v>4.969477660673838</v>
      </c>
      <c r="C50" t="n">
        <v>39.52284339989616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18.10269550702452</v>
      </c>
    </row>
    <row r="51">
      <c r="A51" s="2" t="n">
        <v>44742</v>
      </c>
      <c r="B51" t="n">
        <v>-3.477523248148151</v>
      </c>
      <c r="C51" t="n">
        <v>-11.12567772075795</v>
      </c>
      <c r="D51" t="n">
        <v>-7.352214765781406</v>
      </c>
      <c r="E51" t="n">
        <v>-14.26449718603475</v>
      </c>
      <c r="F51" t="n">
        <v>-27.86336587621781</v>
      </c>
      <c r="G51" t="n">
        <v>-5.817476051342507</v>
      </c>
      <c r="H51" t="n">
        <v>5.684740275874445</v>
      </c>
      <c r="I51" t="n">
        <v>-4.439320040518147</v>
      </c>
    </row>
    <row r="52">
      <c r="A52" s="2" t="n">
        <v>44712</v>
      </c>
      <c r="B52" t="n">
        <v>-5.603502733415966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-2.35192377856055</v>
      </c>
      <c r="H52" t="n">
        <v>12.1732912897252</v>
      </c>
      <c r="I52" t="n">
        <v>-8.430012958918454</v>
      </c>
    </row>
    <row r="53">
      <c r="A53" s="2" t="n">
        <v>44681</v>
      </c>
      <c r="B53" t="n">
        <v>11.25279870458264</v>
      </c>
      <c r="C53" t="n">
        <v>7.891173920205019</v>
      </c>
      <c r="D53" t="n">
        <v>2.029564769344372</v>
      </c>
      <c r="E53" t="n">
        <v>-1.476266032562323</v>
      </c>
      <c r="F53" t="n">
        <v>-12.81895827527856</v>
      </c>
      <c r="G53" t="n">
        <v>-4.146752446528068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2.977286791512657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-2.702621686411721</v>
      </c>
      <c r="H54" t="n">
        <v>1.985209570692437</v>
      </c>
      <c r="I54" t="n">
        <v>15.10693754066168</v>
      </c>
    </row>
    <row r="55">
      <c r="A55" s="2" t="n">
        <v>44620</v>
      </c>
      <c r="B55" t="n">
        <v>-8.60111741306685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-4.842340993817318</v>
      </c>
      <c r="H55" t="n">
        <v>-10.7191197458016</v>
      </c>
      <c r="I55" t="n">
        <v>7.462379074748249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4.219409437933885</v>
      </c>
      <c r="C2" t="n">
        <v>0.7906589733856384</v>
      </c>
      <c r="D2" t="n">
        <v>14.52181208053691</v>
      </c>
      <c r="E2" t="n">
        <v>-10.30429215328154</v>
      </c>
      <c r="F2" t="n">
        <v>11.41344708723795</v>
      </c>
      <c r="G2" t="n">
        <v>-8.676449497347472</v>
      </c>
      <c r="H2" t="n">
        <v>1.514433232107426</v>
      </c>
      <c r="I2" t="n">
        <v>-12.63937531655502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8.787186251772505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32.19756871454251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13.87621834171644</v>
      </c>
      <c r="C3" t="n">
        <v>51.02038608657524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15.63855568882526</v>
      </c>
    </row>
    <row r="4">
      <c r="A4" s="2" t="n">
        <v>44936</v>
      </c>
      <c r="B4" t="n">
        <v>10.91699887052209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9.495405103624099</v>
      </c>
      <c r="H4" t="n">
        <v>58.2316173029692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52.43428615000152</v>
      </c>
      <c r="D5" t="n">
        <v>-30.55675453654696</v>
      </c>
      <c r="E5" t="n">
        <v>-17.69681164731849</v>
      </c>
      <c r="F5" t="n">
        <v>-58.19230886606071</v>
      </c>
      <c r="G5" t="n">
        <v>11.85072770500757</v>
      </c>
      <c r="H5" t="n">
        <v>57.88897324000732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14.83057890107475</v>
      </c>
      <c r="H6" t="n">
        <v>60.84507561441119</v>
      </c>
      <c r="I6" t="n">
        <v>11.57612989779073</v>
      </c>
    </row>
    <row r="7">
      <c r="A7" s="2" t="n">
        <v>44939</v>
      </c>
      <c r="B7" t="n">
        <v>4.855241433430746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7.109037508064753</v>
      </c>
    </row>
    <row r="9">
      <c r="A9" s="2" t="n">
        <v>44943</v>
      </c>
      <c r="B9" t="n">
        <v>4.156329904755607</v>
      </c>
      <c r="C9" t="n">
        <v>36.59165377754545</v>
      </c>
      <c r="D9" t="n">
        <v>-32.28439038366563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4.292172472423905</v>
      </c>
    </row>
    <row r="10">
      <c r="A10" s="2" t="n">
        <v>44944</v>
      </c>
      <c r="B10" t="n">
        <v>5.029368239348098</v>
      </c>
      <c r="C10" t="n">
        <v>40.6363818815493</v>
      </c>
      <c r="D10" t="n">
        <v>-33.22680867396249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12.59123560312296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50.42792308771054</v>
      </c>
      <c r="I13" t="n">
        <v>2.992113900537641</v>
      </c>
    </row>
    <row r="14">
      <c r="A14" s="2" t="n">
        <v>44950</v>
      </c>
      <c r="B14" t="n">
        <v>7.555563337174931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50.47353346645143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52.38898893477779</v>
      </c>
      <c r="I16" t="n">
        <v>-0.3606354887899621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57.39149420708285</v>
      </c>
      <c r="I17" t="n">
        <v>5.320387767986268</v>
      </c>
    </row>
    <row r="18">
      <c r="A18" s="2" t="n">
        <v>44957</v>
      </c>
      <c r="B18" t="n">
        <v>-7.206851038085071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59.18471230897073</v>
      </c>
      <c r="I19" t="n">
        <v>19.00199702014409</v>
      </c>
    </row>
    <row r="20">
      <c r="A20" s="2" t="n">
        <v>44959</v>
      </c>
      <c r="B20" t="n">
        <v>-14.60668213299839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14.48274172209278</v>
      </c>
      <c r="H20" t="n">
        <v>57.10203426915999</v>
      </c>
      <c r="I20" t="n">
        <v>19.01454022296047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19.91687161666078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-37.24371449325194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16.13036330824389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64.69528003787988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26.63667652510657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63.90120466178033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61.9104892798463</v>
      </c>
      <c r="I30" t="n">
        <v>27.37129759822059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59.1416892448805</v>
      </c>
      <c r="I32" t="n">
        <v>24.38248460137267</v>
      </c>
    </row>
    <row r="33">
      <c r="A33" s="2" t="n">
        <v>44978</v>
      </c>
      <c r="B33" t="n">
        <v>-16.09056081135947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22.88718526830973</v>
      </c>
    </row>
    <row r="38">
      <c r="A38" s="2" t="n">
        <v>44985</v>
      </c>
      <c r="B38" t="n">
        <v>-17.27383836231331</v>
      </c>
      <c r="C38" t="n">
        <v>22.64044434496297</v>
      </c>
      <c r="D38" t="n">
        <v>-31.74777225933808</v>
      </c>
      <c r="E38" t="n">
        <v>-18.51697785772223</v>
      </c>
      <c r="F38" t="n">
        <v>-36.42305522294378</v>
      </c>
      <c r="G38" t="n">
        <v>17.35205994068561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-9.707856650830514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56.55722060825497</v>
      </c>
      <c r="I40" t="n">
        <v>20.16257221460569</v>
      </c>
    </row>
    <row r="41">
      <c r="A41" s="2" t="n">
        <v>44988</v>
      </c>
      <c r="B41" t="n">
        <v>-6.826358637251495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64.89362916694148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25.46933562044116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29.52494288990057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-2.670032937831834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22.90487205105474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59.58052575478811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26.49837611689158</v>
      </c>
      <c r="H51" t="n">
        <v>54.96549868900982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5.419039408264115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5.197099756556733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6.517171124647114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1.191526072331217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-16.8110847410528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6.437946620035762</v>
      </c>
    </row>
    <row r="61">
      <c r="A61" s="2" t="n">
        <v>45021</v>
      </c>
      <c r="B61" t="n">
        <v>-19.34885729012836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30.30711302421969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-16.82037602651667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7.190819214212829</v>
      </c>
    </row>
    <row r="64">
      <c r="A64" s="2" t="n">
        <v>45027</v>
      </c>
      <c r="B64" t="n">
        <v>-18.02589474501275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45.80164916747223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46.8729490060402</v>
      </c>
      <c r="I67" t="n">
        <v>4.321539947044539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22.62654086111495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-21.65793148764558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26.18716453240157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41.45698881910884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18.94236355792354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14.28716789115896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13.74161393615121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40.38500769308185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-25.75364100891158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-27.39505665516045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-21.58613663690414</v>
      </c>
      <c r="C84" t="n">
        <v>96.28113918214302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85.07921257961166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44.7826334850981</v>
      </c>
    </row>
    <row r="91">
      <c r="A91" s="2" t="n">
        <v>45068</v>
      </c>
      <c r="B91" t="n">
        <v>-17.43011327709686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45.50427686828284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-18.2582084694736</v>
      </c>
      <c r="C92" t="n">
        <v>137.9469801736522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-20.39879727277535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155.020669037794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41.7376204679683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38.32362141699888</v>
      </c>
      <c r="H101" t="n">
        <v>41.20077350770683</v>
      </c>
      <c r="I101" t="n">
        <v>43.05268809364124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35.65575799334795</v>
      </c>
      <c r="I103" t="n">
        <v>44.61400853642876</v>
      </c>
    </row>
    <row r="104">
      <c r="A104" s="2" t="n">
        <v>45085</v>
      </c>
      <c r="B104" t="n">
        <v>-16.60944091044616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42.89045630985886</v>
      </c>
    </row>
    <row r="105">
      <c r="A105" s="2" t="n">
        <v>45086</v>
      </c>
      <c r="B105" t="n">
        <v>-13.86714278774085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44.86611141242152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150.019677848503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179.9304260245115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34.62833257184614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67.36919916924342</v>
      </c>
    </row>
    <row r="117">
      <c r="A117" s="2" t="n">
        <v>45104</v>
      </c>
      <c r="B117" t="n">
        <v>-14.26721264199065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43.24798457242159</v>
      </c>
      <c r="I118" t="n">
        <v>73.49466121109668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23.59608751869364</v>
      </c>
      <c r="E120" t="n">
        <v>13.38218340141413</v>
      </c>
      <c r="F120" t="n">
        <v>7.304966703374327</v>
      </c>
      <c r="G120" t="n">
        <v>66.26927043227322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175.6737944626329</v>
      </c>
      <c r="D121" t="n">
        <v>19.91854035685954</v>
      </c>
      <c r="E121" t="n">
        <v>13.16082381808537</v>
      </c>
      <c r="F121" t="n">
        <v>13.59150309039727</v>
      </c>
      <c r="G121" t="n">
        <v>62.35030944821682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57.10842743536493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22.19838627877893</v>
      </c>
      <c r="E126" t="n">
        <v>9.486485414282653</v>
      </c>
      <c r="F126" t="n">
        <v>41.43647169582405</v>
      </c>
      <c r="G126" t="n">
        <v>58.45223881578738</v>
      </c>
      <c r="H126" t="n">
        <v>45.2995602188079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58.88480888536289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15.66859795698279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228.3349788804122</v>
      </c>
      <c r="D134" t="n">
        <v>12.9557635764727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-15.25608034732866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25.47230954167612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29.06670727976033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141.1749178182496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-11.86882487188314</v>
      </c>
      <c r="C148" t="n">
        <v>132.995675748036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-11.63984205260492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50.50291130047737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-13.48411638291351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22.316205702412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26.13665428080594</v>
      </c>
      <c r="I161" t="n">
        <v>53.51106905115066</v>
      </c>
    </row>
    <row r="162">
      <c r="A162" s="2" t="n">
        <v>45169</v>
      </c>
      <c r="B162" t="n">
        <v>-11.74177657918923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48.35281823653621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49.16833252636186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46.93316283596052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21.60698978608764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64.28107613024183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14.7060691480341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16.65597556543215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93.52343826669956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104.1597960490702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28.33550614768232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32.1534536565313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67.93045523747662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67.74530406854564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149.7405298739741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-4.435164209385123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27.44930790616158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170.1658785105768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6.807010295282323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62.12840662695365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26.90270361385148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26.32422069231757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218.4390873730607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221.6423876513812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36.50165420757374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37.62042197664401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54.62948110434544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206.9458810567684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144.0770827943194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73.16018816120165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207.2426256966997</v>
      </c>
    </row>
    <row r="293">
      <c r="A293" s="2" t="n">
        <v>45365</v>
      </c>
      <c r="B293" t="n">
        <v>31.71652101487325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68.73284152183822</v>
      </c>
      <c r="H298" t="n">
        <v>57.97924480178844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192.6984096043355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57.91374877644058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75.79751668021994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62.75407172780678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64.4961061843009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41.37961582171943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43.12009650756939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67.42083612195889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48.20428081359169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112.0747015138524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236.119249605679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50.33022342466631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82.98073606603238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46.1322906208151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17.89140862979501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76.3856179398845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70.66821851699616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2026-07-15T10:19:02Z</dcterms:created>
  <dcterms:modified xsi:type="dcterms:W3CDTF">2026-07-15T10:19:03Z</dcterms:modified>
</cp:coreProperties>
</file>