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2111.544921875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60.04447174072266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2136.610595703125</v>
      </c>
      <c r="H4" t="n">
        <v>809.89453125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60.84514236450195</v>
      </c>
      <c r="C5" t="n">
        <v>3092.5244140625</v>
      </c>
      <c r="D5" t="n">
        <v>16201.9306640625</v>
      </c>
      <c r="E5" t="n">
        <v>2702.597412109375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636.5706176757812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2130.728515625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16337.736328125</v>
      </c>
      <c r="E7" t="n">
        <v>2701.014404296875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7855.13916015625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2190.9208984375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62.22328186035156</v>
      </c>
      <c r="C13" t="n">
        <v>3076.91796875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860.687744140625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15916.2880859375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824.5584716796875</v>
      </c>
      <c r="I17" t="n">
        <v>7766.833984375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2304.060791015625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644.7620239257812</v>
      </c>
    </row>
    <row r="25">
      <c r="A25" s="3" t="n">
        <v>44596</v>
      </c>
      <c r="B25" t="n">
        <v>62.56781768798828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62.56781768798828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2492.502197265625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15050.1806640625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2381.6904296875</v>
      </c>
      <c r="H34" t="n">
        <v>831.8421630859375</v>
      </c>
      <c r="I34" t="n">
        <v>8249.2529296875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8317.1083984375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2170.2509765625</v>
      </c>
      <c r="H39" t="n">
        <v>767.735595703125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8059.8642578125</v>
      </c>
      <c r="J40" t="n">
        <v>65.00078582763672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8019.40234375</v>
      </c>
      <c r="J41" t="n">
        <v>65.37010192871094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55.07251358032227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2199.80908203125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708.8868408203125</v>
      </c>
      <c r="I49" t="n">
        <v>6850.75341796875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13152.23046875</v>
      </c>
      <c r="E50" t="n">
        <v>2219.475341796875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55.7025260925293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58.07053756713867</v>
      </c>
      <c r="K51" t="n">
        <v>583.4985961914062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2108.814208984375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51.54266738891602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757.8953857421875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58.67882919311523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13274.955078125</v>
      </c>
      <c r="E57" t="n">
        <v>2273.294189453125</v>
      </c>
      <c r="F57" t="n">
        <v>1061.82470703125</v>
      </c>
      <c r="G57" t="n">
        <v>2102.06005859375</v>
      </c>
      <c r="H57" t="n">
        <v>738.6488647460938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58.93953704833984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1020.185668945312</v>
      </c>
      <c r="G59" t="n">
        <v>2072.25634765625</v>
      </c>
      <c r="H59" t="n">
        <v>742.1220092773438</v>
      </c>
      <c r="I59" t="n">
        <v>7212.267578125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2385.4404296875</v>
      </c>
      <c r="F61" t="n">
        <v>1020.136291503906</v>
      </c>
      <c r="G61" t="n">
        <v>1979.621826171875</v>
      </c>
      <c r="H61" t="n">
        <v>765.3720703125</v>
      </c>
      <c r="I61" t="n">
        <v>7329.2177734375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1999.2294921875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13650.0693359375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7499.17138671875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2435.182373046875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2035.176513671875</v>
      </c>
      <c r="H69" t="n">
        <v>826.6327514648438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1991.604248046875</v>
      </c>
      <c r="H72" t="n">
        <v>843.2743530273438</v>
      </c>
      <c r="I72" t="n">
        <v>7305.00830078125</v>
      </c>
      <c r="J72" t="n">
        <v>60.43855285644531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13728.576171875</v>
      </c>
      <c r="E75" t="n">
        <v>2543.683349609375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2178.616455078125</v>
      </c>
      <c r="H79" t="n">
        <v>894.1640014648438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7608.50390625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2266.386474609375</v>
      </c>
      <c r="F85" t="n">
        <v>1053.743286132812</v>
      </c>
      <c r="G85" t="n">
        <v>2233.822998046875</v>
      </c>
      <c r="H85" t="n">
        <v>862.327880859375</v>
      </c>
      <c r="I85" t="n">
        <v>7021.189453125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871.4928588867188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7298.30517578125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2287.286376953125</v>
      </c>
      <c r="H96" t="n">
        <v>908.6834106445312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13003.9951171875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7528.30078125</v>
      </c>
      <c r="J99" t="n">
        <v>53.26934432983398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919.2471313476562</v>
      </c>
      <c r="I100" t="n">
        <v>7661.361328125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13456.44140625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63.62442016601562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1023.14208984375</v>
      </c>
      <c r="G109" t="n">
        <v>2264.10595703125</v>
      </c>
      <c r="H109" t="n">
        <v>1008.244018554688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12940.2177734375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7575.03466796875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7504.76611328125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12603.4609375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53.81246566772461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1072.784545898438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51.33583068847656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2682.69140625</v>
      </c>
      <c r="F126" t="n">
        <v>993.8222045898438</v>
      </c>
      <c r="G126" t="n">
        <v>2405.5849609375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8052.7275390625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2467.76318359375</v>
      </c>
      <c r="H128" t="n">
        <v>1065.597412109375</v>
      </c>
      <c r="I128" t="n">
        <v>8324.1025390625</v>
      </c>
      <c r="J128" t="n">
        <v>50.70580673217773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2834.93798828125</v>
      </c>
      <c r="F134" t="n">
        <v>979.7288818359375</v>
      </c>
      <c r="G134" t="n">
        <v>2433.776123046875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57.44051361083984</v>
      </c>
      <c r="K140" t="n">
        <v>874.3045043945312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56.4629020690918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8462.515625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56.50635528564453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57.74345397949219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3247.964599609375</v>
      </c>
      <c r="F159" t="n">
        <v>1178.463745117188</v>
      </c>
      <c r="G159" t="n">
        <v>2453.7646484375</v>
      </c>
      <c r="H159" t="n">
        <v>1195.548706054688</v>
      </c>
      <c r="I159" t="n">
        <v>8376.916015625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16391.23046875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2538.571044921875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2519.244873046875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75.84571075439453</v>
      </c>
      <c r="C174" t="n">
        <v>3629.494384765625</v>
      </c>
      <c r="D174" t="n">
        <v>16611.841796875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2369.62060546875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51.58473587036133</v>
      </c>
      <c r="K182" t="n">
        <v>1024.14306640625</v>
      </c>
    </row>
    <row r="183">
      <c r="A183" s="3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3395.044189453125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14877.8154296875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45.46968841552734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8551.046875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15770.9580078125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15731.62109375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1272.4453125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1230.975830078125</v>
      </c>
      <c r="I231" t="n">
        <v>8463.666015625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67.12540435791016</v>
      </c>
      <c r="C241" t="n">
        <v>3392.096435546875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16418.78125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48.77836608886719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49.46630477905273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8136.2314453125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16311.939453125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70.71068572998047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2307.362548828125</v>
      </c>
      <c r="H276" t="n">
        <v>1338.182495117188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2279.697265625</v>
      </c>
      <c r="H278" t="n">
        <v>1330.775268554688</v>
      </c>
      <c r="I278" t="n">
        <v>8554.9306640625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53.69223022460938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53.75775146484375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1130.883666992188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44.42140197753906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1176.690063476562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2268.402099609375</v>
      </c>
      <c r="H326" t="n">
        <v>1182.73291015625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51.30082321166992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52.64394760131836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70.71068572998047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54.87155914306641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56.21468734741211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2624.804443359375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2859.735107421875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2828.49560546875</v>
      </c>
      <c r="H377" t="n">
        <v>1512.003173828125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2809.389892578125</v>
      </c>
      <c r="H378" t="n">
        <v>1529.594848632812</v>
      </c>
      <c r="I378" t="n">
        <v>9612.0458984375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63.42169570922852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63.55274200439453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88.1268310546875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86.36429595947266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2747.9208984375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84.06127166748047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83.4737548828125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78.82065582275391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4067.60400390625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4374.9091796875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168.6799926757812</v>
      </c>
      <c r="C1044" t="n">
        <v>9093.5</v>
      </c>
      <c r="D1044" t="n">
        <v>30725</v>
      </c>
      <c r="E1044" t="n">
        <v>6881.5</v>
      </c>
      <c r="F1044" t="n">
        <v>21545</v>
      </c>
      <c r="G1044" t="n">
        <v>5354</v>
      </c>
      <c r="H1044" t="n">
        <v>3090.800048828125</v>
      </c>
      <c r="I1044" t="n">
        <v>12599</v>
      </c>
      <c r="J1044" t="n">
        <v>113.0999984741211</v>
      </c>
      <c r="K1044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-20.09474760836017</v>
      </c>
      <c r="C2" t="n">
        <v>-8.814239157683634</v>
      </c>
      <c r="D2" t="n">
        <v>-15.64859299931366</v>
      </c>
      <c r="E2" t="n">
        <v>-14.09400162286998</v>
      </c>
      <c r="F2" t="n">
        <v>-11.48679183271024</v>
      </c>
      <c r="G2" t="n">
        <v>-6.234676007005257</v>
      </c>
      <c r="H2" t="n">
        <v>-9.024544131649392</v>
      </c>
      <c r="I2" t="n">
        <v>-15.19822305983711</v>
      </c>
      <c r="J2" t="n">
        <v>-15.17923985274479</v>
      </c>
      <c r="K2" t="n">
        <v>-9.858645497423357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-0.5718380305613224</v>
      </c>
      <c r="I26" t="n">
        <v>11.62260095050562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-7.334383244675024</v>
      </c>
      <c r="F28" t="n">
        <v>0</v>
      </c>
      <c r="G28" t="n">
        <v>11.64377447271867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8.392138388182758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9.212857658771046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23.65989691355339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-5.254222101819062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1.017246196882016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2.54947245267092</v>
      </c>
      <c r="I34" t="n">
        <v>0.3238295651173173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-4.147500072953947</v>
      </c>
      <c r="E36" t="n">
        <v>11.23412378924113</v>
      </c>
      <c r="F36" t="n">
        <v>33.21542630487186</v>
      </c>
      <c r="G36" t="n">
        <v>7.867578624888516</v>
      </c>
      <c r="H36" t="n">
        <v>7.506728577886324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8.99952079620423</v>
      </c>
      <c r="H37" t="n">
        <v>5.885909939709388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-2.965976544048954</v>
      </c>
      <c r="H38" t="n">
        <v>-8.735042097586842</v>
      </c>
      <c r="I38" t="n">
        <v>-3.85187934129928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6.838990279785429</v>
      </c>
      <c r="E39" t="n">
        <v>-4.82480573457843</v>
      </c>
      <c r="F39" t="n">
        <v>-16.55273938673088</v>
      </c>
      <c r="G39" t="n">
        <v>-10.17077542768946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-1.364678257287</v>
      </c>
      <c r="E40" t="n">
        <v>1.102949181519142</v>
      </c>
      <c r="F40" t="n">
        <v>4.502170555028817</v>
      </c>
      <c r="G40" t="n">
        <v>0.8908885966522284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-3.589993791764567</v>
      </c>
      <c r="D41" t="n">
        <v>1.527831155308434</v>
      </c>
      <c r="E41" t="n">
        <v>-7.368355527012116</v>
      </c>
      <c r="F41" t="n">
        <v>-11.16523222465834</v>
      </c>
      <c r="G41" t="n">
        <v>-3.964020839842919</v>
      </c>
      <c r="H41" t="n">
        <v>-4.319863098856169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2.147422643755204</v>
      </c>
      <c r="D42" t="n">
        <v>3.128235695863268</v>
      </c>
      <c r="E42" t="n">
        <v>-9.504078865306676</v>
      </c>
      <c r="F42" t="n">
        <v>14.6742065282061</v>
      </c>
      <c r="G42" t="n">
        <v>6.539397061840457</v>
      </c>
      <c r="H42" t="n">
        <v>-3.188476166602938</v>
      </c>
      <c r="I42" t="n">
        <v>-5.808898872570745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4.260227366376301</v>
      </c>
      <c r="E43" t="n">
        <v>4.871169372454931</v>
      </c>
      <c r="F43" t="n">
        <v>9.281127489155661</v>
      </c>
      <c r="G43" t="n">
        <v>5.00745628110153</v>
      </c>
      <c r="H43" t="n">
        <v>6.339682167519278</v>
      </c>
      <c r="I43" t="n">
        <v>7.92293089379299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-9.835780448968501</v>
      </c>
      <c r="E44" t="n">
        <v>9.314480309971618</v>
      </c>
      <c r="F44" t="n">
        <v>-3.703053085460672</v>
      </c>
      <c r="G44" t="n">
        <v>-10.16667812204019</v>
      </c>
      <c r="H44" t="n">
        <v>-3.094657476298301</v>
      </c>
      <c r="I44" t="n">
        <v>-2.797749485330381</v>
      </c>
      <c r="J44" t="n">
        <v>-11.3100086802132</v>
      </c>
      <c r="K44" t="n">
        <v>4.733162578329453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2.47870476291594</v>
      </c>
      <c r="E45" t="n">
        <v>9.298767821700471</v>
      </c>
      <c r="F45" t="n">
        <v>25.3175753156385</v>
      </c>
      <c r="G45" t="n">
        <v>0.6972788297543442</v>
      </c>
      <c r="H45" t="n">
        <v>12.38781649819354</v>
      </c>
      <c r="I45" t="n">
        <v>4.200082256125826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1.521346722772621</v>
      </c>
      <c r="C46" t="n">
        <v>5.607557492117032</v>
      </c>
      <c r="D46" t="n">
        <v>13.84579780771831</v>
      </c>
      <c r="E46" t="n">
        <v>10.7037473106254</v>
      </c>
      <c r="F46" t="n">
        <v>1.608399166913665</v>
      </c>
      <c r="G46" t="n">
        <v>4.927460542119655</v>
      </c>
      <c r="H46" t="n">
        <v>7.612371356452319</v>
      </c>
      <c r="I46" t="n">
        <v>3.574661474476826</v>
      </c>
      <c r="J46" t="n">
        <v>7.744404928745419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4.116914591538445</v>
      </c>
      <c r="E47" t="n">
        <v>0.4890815770791868</v>
      </c>
      <c r="F47" t="n">
        <v>-3.664113186899087</v>
      </c>
      <c r="G47" t="n">
        <v>-1.953948204303968</v>
      </c>
      <c r="H47" t="n">
        <v>5.684741672518645</v>
      </c>
      <c r="I47" t="n">
        <v>6.331636047247802</v>
      </c>
      <c r="J47" t="n">
        <v>-9.602141758137305</v>
      </c>
      <c r="K47" t="n">
        <v>14.30997495067454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0.9371041766612409</v>
      </c>
      <c r="E48" t="n">
        <v>5.717863286886127</v>
      </c>
      <c r="F48" t="n">
        <v>-11.52178775886116</v>
      </c>
      <c r="G48" t="n">
        <v>10.66165959753447</v>
      </c>
      <c r="H48" t="n">
        <v>12.17329375388725</v>
      </c>
      <c r="I48" t="n">
        <v>3.220473802887591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8.400862310434732</v>
      </c>
      <c r="C49" t="n">
        <v>2.095531764620895</v>
      </c>
      <c r="D49" t="n">
        <v>0.3677655957657677</v>
      </c>
      <c r="E49" t="n">
        <v>7.048826761183924</v>
      </c>
      <c r="F49" t="n">
        <v>17.77581920005533</v>
      </c>
      <c r="G49" t="n">
        <v>9.262674927010451</v>
      </c>
      <c r="H49" t="n">
        <v>14.32644849612872</v>
      </c>
      <c r="I49" t="n">
        <v>2.069760927485564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-8.320000370237658</v>
      </c>
      <c r="E50" t="n">
        <v>-5.122035799998059</v>
      </c>
      <c r="F50" t="n">
        <v>-0.7501275863652124</v>
      </c>
      <c r="G50" t="n">
        <v>-9.517045627194509</v>
      </c>
      <c r="H50" t="n">
        <v>1.985210002287929</v>
      </c>
      <c r="I50" t="n">
        <v>-9.055065181271793</v>
      </c>
      <c r="J50" t="n">
        <v>-7.311415829947753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-4.748422221106874</v>
      </c>
      <c r="E51" t="n">
        <v>-2.105450994915992</v>
      </c>
      <c r="F51" t="n">
        <v>-14.96500364507956</v>
      </c>
      <c r="G51" t="n">
        <v>-4.874586329602481</v>
      </c>
      <c r="H51" t="n">
        <v>-10.71912078010224</v>
      </c>
      <c r="I51" t="n">
        <v>-3.29346852994995</v>
      </c>
      <c r="J51" t="n">
        <v>-16.18383115525036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-5.865288030821747</v>
      </c>
      <c r="C2" t="n">
        <v>-2.670448464090758</v>
      </c>
      <c r="D2" t="n">
        <v>-14.74750277469479</v>
      </c>
      <c r="E2" t="n">
        <v>-5.89401709401709</v>
      </c>
      <c r="F2" t="n">
        <v>4.760283963823797</v>
      </c>
      <c r="G2" t="n">
        <v>-5.417481846655791</v>
      </c>
      <c r="H2" t="n">
        <v>-16.67205625160149</v>
      </c>
      <c r="I2" t="n">
        <v>-24.54333113733006</v>
      </c>
      <c r="J2" t="n">
        <v>-5.702854617354769</v>
      </c>
      <c r="K2" t="n">
        <v>-6.22614373396797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18.15430603214228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16.5774590972205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35.40109904868416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23.97384686705013</v>
      </c>
      <c r="H13" t="n">
        <v>25.45095273226481</v>
      </c>
      <c r="I13" t="n">
        <v>18.05201344337457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-12.05854690723362</v>
      </c>
      <c r="H14" t="n">
        <v>-7.244643971695208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9.164483551176939</v>
      </c>
      <c r="E15" t="n">
        <v>-12.08874303355605</v>
      </c>
      <c r="F15" t="n">
        <v>11.32530208538995</v>
      </c>
      <c r="G15" t="n">
        <v>7.439589797641277</v>
      </c>
      <c r="H15" t="n">
        <v>-1.498191999009213</v>
      </c>
      <c r="I15" t="n">
        <v>-4.911008990134846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5.192520289852109</v>
      </c>
      <c r="E16" t="n">
        <v>32.26815095615328</v>
      </c>
      <c r="F16" t="n">
        <v>22.61796682247927</v>
      </c>
      <c r="G16" t="n">
        <v>-5.08292283952525</v>
      </c>
      <c r="H16" t="n">
        <v>17.20041684034051</v>
      </c>
      <c r="I16" t="n">
        <v>4.905414609539038</v>
      </c>
      <c r="J16" t="n">
        <v>-7.257846623934228</v>
      </c>
      <c r="K16" t="n">
        <v>22.60228011232748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5.479092967937871</v>
      </c>
      <c r="E17" t="n">
        <v>13.72322463723836</v>
      </c>
      <c r="F17" t="n">
        <v>0.3877157178536983</v>
      </c>
      <c r="G17" t="n">
        <v>18.54933370326752</v>
      </c>
      <c r="H17" t="n">
        <v>35.53406840554864</v>
      </c>
      <c r="I17" t="n">
        <v>12.02770571743581</v>
      </c>
      <c r="J17" t="n">
        <v>-15.27429652013024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16.51509470500203</v>
      </c>
      <c r="C2" t="n">
        <v>15.31677110695728</v>
      </c>
      <c r="D2" t="n">
        <v>-0.0311950560442309</v>
      </c>
      <c r="E2" t="n">
        <v>20.35579944845161</v>
      </c>
      <c r="F2" t="n">
        <v>19.77231120709504</v>
      </c>
      <c r="G2" t="n">
        <v>14.6189660451147</v>
      </c>
      <c r="H2" t="n">
        <v>53.99406724204066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19.63510475492611</v>
      </c>
      <c r="C3" t="n">
        <v>14.21609741373871</v>
      </c>
      <c r="D3" t="n">
        <v>1.292089580960054</v>
      </c>
      <c r="E3" t="n">
        <v>21.41452112078179</v>
      </c>
      <c r="F3" t="n">
        <v>24.37371786084714</v>
      </c>
      <c r="G3" t="n">
        <v>14.64432754942686</v>
      </c>
      <c r="H3" t="n">
        <v>59.13418779510258</v>
      </c>
      <c r="I3" t="n">
        <v>10.51170531905068</v>
      </c>
      <c r="J3" t="n">
        <v>-16.03503313596731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1.728433390074713</v>
      </c>
      <c r="E4" t="n">
        <v>14.75674137477985</v>
      </c>
      <c r="F4" t="n">
        <v>23.13833738706208</v>
      </c>
      <c r="G4" t="n">
        <v>12.01457066439719</v>
      </c>
      <c r="H4" t="n">
        <v>58.23159482571516</v>
      </c>
      <c r="I4" t="n">
        <v>7.361757205201513</v>
      </c>
      <c r="J4" t="n">
        <v>-13.8025389504379</v>
      </c>
      <c r="K4" t="n">
        <v>60.10604706130582</v>
      </c>
    </row>
    <row r="5">
      <c r="A5" s="3" t="n">
        <v>44937</v>
      </c>
      <c r="B5" t="n">
        <v>13.62909868967697</v>
      </c>
      <c r="C5" t="n">
        <v>7.393735523384426</v>
      </c>
      <c r="D5" t="n">
        <v>1.747724051742727</v>
      </c>
      <c r="E5" t="n">
        <v>12.10368100204528</v>
      </c>
      <c r="F5" t="n">
        <v>20.98420852417169</v>
      </c>
      <c r="G5" t="n">
        <v>11.70449376393528</v>
      </c>
      <c r="H5" t="n">
        <v>57.88899666165568</v>
      </c>
      <c r="I5" t="n">
        <v>5.796606916876934</v>
      </c>
      <c r="J5" t="n">
        <v>-18.67448227589454</v>
      </c>
      <c r="K5" t="n">
        <v>57.33350732575533</v>
      </c>
    </row>
    <row r="6">
      <c r="A6" s="3" t="n">
        <v>44938</v>
      </c>
      <c r="B6" t="n">
        <v>11.65640554863663</v>
      </c>
      <c r="C6" t="n">
        <v>9.193634422341779</v>
      </c>
      <c r="D6" t="n">
        <v>3.066723332538457</v>
      </c>
      <c r="E6" t="n">
        <v>10.60412078324959</v>
      </c>
      <c r="F6" t="n">
        <v>23.06819277008703</v>
      </c>
      <c r="G6" t="n">
        <v>11.58658460235413</v>
      </c>
      <c r="H6" t="n">
        <v>60.84504211023336</v>
      </c>
      <c r="I6" t="n">
        <v>6.555809658359646</v>
      </c>
      <c r="J6" t="n">
        <v>-19.75857938472709</v>
      </c>
      <c r="K6" t="n">
        <v>57.83179186835572</v>
      </c>
    </row>
    <row r="7">
      <c r="A7" s="3" t="n">
        <v>44939</v>
      </c>
      <c r="B7" t="n">
        <v>10.30527393686691</v>
      </c>
      <c r="C7" t="n">
        <v>8.89663757883492</v>
      </c>
      <c r="D7" t="n">
        <v>0.7969949746088556</v>
      </c>
      <c r="E7" t="n">
        <v>13.05608470486574</v>
      </c>
      <c r="F7" t="n">
        <v>22.95508693065895</v>
      </c>
      <c r="G7" t="n">
        <v>9.54033776316594</v>
      </c>
      <c r="H7" t="n">
        <v>59.36097863268639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9.347193160693767</v>
      </c>
      <c r="C8" t="n">
        <v>8.175641710772275</v>
      </c>
      <c r="D8" t="n">
        <v>0.1414976488935737</v>
      </c>
      <c r="E8" t="n">
        <v>13.08321997827371</v>
      </c>
      <c r="F8" t="n">
        <v>19.38816252715223</v>
      </c>
      <c r="G8" t="n">
        <v>11.17553212187246</v>
      </c>
      <c r="H8" t="n">
        <v>57.9583323809054</v>
      </c>
      <c r="I8" t="n">
        <v>3.578450736837846</v>
      </c>
      <c r="J8" t="n">
        <v>-26.29981523669639</v>
      </c>
      <c r="K8" t="n">
        <v>54.788578772562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13.67992757656693</v>
      </c>
      <c r="F9" t="n">
        <v>14.63120748410225</v>
      </c>
      <c r="G9" t="n">
        <v>10.55031187228159</v>
      </c>
      <c r="H9" t="n">
        <v>51.53766755629587</v>
      </c>
      <c r="I9" t="n">
        <v>4.460144945045563</v>
      </c>
      <c r="J9" t="n">
        <v>-25.23817977047966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12.92222283812303</v>
      </c>
      <c r="F10" t="n">
        <v>15.30152395188282</v>
      </c>
      <c r="G10" t="n">
        <v>10.54188594220158</v>
      </c>
      <c r="H10" t="n">
        <v>49.07125315175158</v>
      </c>
      <c r="I10" t="n">
        <v>5.855164597592766</v>
      </c>
      <c r="J10" t="n">
        <v>-22.27502680576713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-0.7006670416451199</v>
      </c>
      <c r="E11" t="n">
        <v>13.05368597199656</v>
      </c>
      <c r="F11" t="n">
        <v>14.57101236722953</v>
      </c>
      <c r="G11" t="n">
        <v>11.55389584948181</v>
      </c>
      <c r="H11" t="n">
        <v>51.27688107870871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-2.924360242679047</v>
      </c>
      <c r="E12" t="n">
        <v>11.50255763800603</v>
      </c>
      <c r="F12" t="n">
        <v>12.5829362492405</v>
      </c>
      <c r="G12" t="n">
        <v>5.226369927918273</v>
      </c>
      <c r="H12" t="n">
        <v>47.44701448887756</v>
      </c>
      <c r="I12" t="n">
        <v>2.781046435946521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9.551113143765178</v>
      </c>
      <c r="C13" t="n">
        <v>10.54687847138027</v>
      </c>
      <c r="D13" t="n">
        <v>-0.2548536059104989</v>
      </c>
      <c r="E13" t="n">
        <v>17.84993917845763</v>
      </c>
      <c r="F13" t="n">
        <v>10.25468276856558</v>
      </c>
      <c r="G13" t="n">
        <v>6.64636697775487</v>
      </c>
      <c r="H13" t="n">
        <v>50.42795423014332</v>
      </c>
      <c r="I13" t="n">
        <v>7.041786185967225</v>
      </c>
      <c r="J13" t="n">
        <v>-39.79856246524156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11.29418668762159</v>
      </c>
      <c r="D14" t="n">
        <v>1.77430390043023</v>
      </c>
      <c r="E14" t="n">
        <v>19.46971749936932</v>
      </c>
      <c r="F14" t="n">
        <v>12.21490838596124</v>
      </c>
      <c r="G14" t="n">
        <v>6.268303827305632</v>
      </c>
      <c r="H14" t="n">
        <v>49.53559340041605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18.34219237557622</v>
      </c>
      <c r="F15" t="n">
        <v>9.173005790377587</v>
      </c>
      <c r="G15" t="n">
        <v>6.390282701831973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7.392633982906593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9.424286877342535</v>
      </c>
      <c r="C17" t="n">
        <v>17.83155548098472</v>
      </c>
      <c r="D17" t="n">
        <v>4.648775701807706</v>
      </c>
      <c r="E17" t="n">
        <v>20.94149554807447</v>
      </c>
      <c r="F17" t="n">
        <v>18.03684442361146</v>
      </c>
      <c r="G17" t="n">
        <v>3.355030482385235</v>
      </c>
      <c r="H17" t="n">
        <v>57.39149577417957</v>
      </c>
      <c r="I17" t="n">
        <v>10.21759942302745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6.823094076132086</v>
      </c>
      <c r="E19" t="n">
        <v>25.76668851377153</v>
      </c>
      <c r="F19" t="n">
        <v>16.81585655024842</v>
      </c>
      <c r="G19" t="n">
        <v>3.971170192872653</v>
      </c>
      <c r="H19" t="n">
        <v>59.18471475464327</v>
      </c>
      <c r="I19" t="n">
        <v>0.07237400867408095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6.725591815787757</v>
      </c>
      <c r="E20" t="n">
        <v>24.04342397018515</v>
      </c>
      <c r="F20" t="n">
        <v>23.65425754045969</v>
      </c>
      <c r="G20" t="n">
        <v>3.070352817475386</v>
      </c>
      <c r="H20" t="n">
        <v>57.10205007773608</v>
      </c>
      <c r="I20" t="n">
        <v>4.415887557226972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16.9242099821366</v>
      </c>
      <c r="C21" t="n">
        <v>12.13569437878343</v>
      </c>
      <c r="D21" t="n">
        <v>6.700770297799497</v>
      </c>
      <c r="E21" t="n">
        <v>26.20575545796919</v>
      </c>
      <c r="F21" t="n">
        <v>21.53142592126116</v>
      </c>
      <c r="G21" t="n">
        <v>0.8427655702200498</v>
      </c>
      <c r="H21" t="n">
        <v>58.29784991063942</v>
      </c>
      <c r="I21" t="n">
        <v>4.697690664607834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17.99591606064723</v>
      </c>
      <c r="C22" t="n">
        <v>12.99255224533209</v>
      </c>
      <c r="D22" t="n">
        <v>5.065939650855156</v>
      </c>
      <c r="E22" t="n">
        <v>25.17735944423574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12.27282385350312</v>
      </c>
      <c r="C23" t="n">
        <v>13.86577256725308</v>
      </c>
      <c r="D23" t="n">
        <v>5.653595115639631</v>
      </c>
      <c r="E23" t="n">
        <v>23.47574823611793</v>
      </c>
      <c r="F23" t="n">
        <v>22.71885950989201</v>
      </c>
      <c r="G23" t="n">
        <v>1.596811336303006</v>
      </c>
      <c r="H23" t="n">
        <v>58.81799214867893</v>
      </c>
      <c r="I23" t="n">
        <v>3.580539214526435</v>
      </c>
      <c r="J23" t="n">
        <v>-34.28527960632377</v>
      </c>
      <c r="K23" t="n">
        <v>69.66798527134704</v>
      </c>
    </row>
    <row r="24">
      <c r="A24" s="3" t="n">
        <v>44965</v>
      </c>
      <c r="B24" t="n">
        <v>9.838446037268177</v>
      </c>
      <c r="C24" t="n">
        <v>11.18270263470651</v>
      </c>
      <c r="D24" t="n">
        <v>6.563944491353846</v>
      </c>
      <c r="E24" t="n">
        <v>21.66474939735366</v>
      </c>
      <c r="F24" t="n">
        <v>22.67240401456607</v>
      </c>
      <c r="G24" t="n">
        <v>-2.704579967758847</v>
      </c>
      <c r="H24" t="n">
        <v>62.00646465792909</v>
      </c>
      <c r="I24" t="n">
        <v>3.481838738283516</v>
      </c>
      <c r="J24" t="n">
        <v>-33.15191945026938</v>
      </c>
      <c r="K24" t="n">
        <v>59.93190316989723</v>
      </c>
    </row>
    <row r="25">
      <c r="A25" s="3" t="n">
        <v>44966</v>
      </c>
      <c r="B25" t="n">
        <v>10.05692187761595</v>
      </c>
      <c r="C25" t="n">
        <v>11.91576988106746</v>
      </c>
      <c r="D25" t="n">
        <v>8.034613904338062</v>
      </c>
      <c r="E25" t="n">
        <v>23.83877283679943</v>
      </c>
      <c r="F25" t="n">
        <v>21.72436127834576</v>
      </c>
      <c r="G25" t="n">
        <v>-2.677356749478088</v>
      </c>
      <c r="H25" t="n">
        <v>64.69529736954496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10.36017952677322</v>
      </c>
      <c r="E26" t="n">
        <v>24.30963429863338</v>
      </c>
      <c r="F26" t="n">
        <v>15.01608444393592</v>
      </c>
      <c r="G26" t="n">
        <v>0.9733086264678281</v>
      </c>
      <c r="H26" t="n">
        <v>66.295524835542</v>
      </c>
      <c r="I26" t="n">
        <v>4.202636965477069</v>
      </c>
      <c r="J26" t="n">
        <v>-33.12996384283478</v>
      </c>
      <c r="K26" t="n">
        <v>70.71228090122732</v>
      </c>
    </row>
    <row r="27">
      <c r="A27" s="3" t="n">
        <v>44970</v>
      </c>
      <c r="B27" t="n">
        <v>12.08924369311506</v>
      </c>
      <c r="C27" t="n">
        <v>16.50085925761329</v>
      </c>
      <c r="D27" t="n">
        <v>9.814243495487851</v>
      </c>
      <c r="E27" t="n">
        <v>26.46223556788556</v>
      </c>
      <c r="F27" t="n">
        <v>9.691542853060508</v>
      </c>
      <c r="G27" t="n">
        <v>-0.7724386532473093</v>
      </c>
      <c r="H27" t="n">
        <v>64.27428054900881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-1.309915173636611</v>
      </c>
      <c r="J28" t="n">
        <v>-32.7013349842678</v>
      </c>
      <c r="K28" t="n">
        <v>65.24746574181923</v>
      </c>
    </row>
    <row r="29">
      <c r="A29" s="3" t="n">
        <v>44972</v>
      </c>
      <c r="B29" t="n">
        <v>10.87024833527195</v>
      </c>
      <c r="C29" t="n">
        <v>13.52429931179941</v>
      </c>
      <c r="D29" t="n">
        <v>8.731467506004797</v>
      </c>
      <c r="E29" t="n">
        <v>26.24032143071597</v>
      </c>
      <c r="F29" t="n">
        <v>8.966910193426102</v>
      </c>
      <c r="G29" t="n">
        <v>-2.632398065465746</v>
      </c>
      <c r="H29" t="n">
        <v>63.35076848820847</v>
      </c>
      <c r="I29" t="n">
        <v>1.114506486800293</v>
      </c>
      <c r="J29" t="n">
        <v>-33.02818468105117</v>
      </c>
      <c r="K29" t="n">
        <v>67.37968591361935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12.98077529555841</v>
      </c>
      <c r="E30" t="n">
        <v>27.43645517332305</v>
      </c>
      <c r="F30" t="n">
        <v>11.62591234702368</v>
      </c>
      <c r="G30" t="n">
        <v>-2.65979285886575</v>
      </c>
      <c r="H30" t="n">
        <v>61.91052081194874</v>
      </c>
      <c r="I30" t="n">
        <v>1.441226448677502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15.32175603449659</v>
      </c>
      <c r="E31" t="n">
        <v>28.63162988138475</v>
      </c>
      <c r="F31" t="n">
        <v>19.89247385969957</v>
      </c>
      <c r="G31" t="n">
        <v>1.674998556632246</v>
      </c>
      <c r="H31" t="n">
        <v>64.25991032989791</v>
      </c>
      <c r="I31" t="n">
        <v>5.968397794922575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16.41664481353018</v>
      </c>
      <c r="C32" t="n">
        <v>12.85021001210316</v>
      </c>
      <c r="D32" t="n">
        <v>14.78903421074744</v>
      </c>
      <c r="E32" t="n">
        <v>21.60052885831703</v>
      </c>
      <c r="F32" t="n">
        <v>18.69666327818249</v>
      </c>
      <c r="G32" t="n">
        <v>-3.396996903661054</v>
      </c>
      <c r="H32" t="n">
        <v>59.14172247007974</v>
      </c>
      <c r="I32" t="n">
        <v>1.48664593622283</v>
      </c>
      <c r="J32" t="n">
        <v>-27.7982637229557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21.78093924981916</v>
      </c>
      <c r="F33" t="n">
        <v>17.35906909558675</v>
      </c>
      <c r="G33" t="n">
        <v>-3.942467155354712</v>
      </c>
      <c r="H33" t="n">
        <v>58.01937189044484</v>
      </c>
      <c r="I33" t="n">
        <v>1.677538959952041</v>
      </c>
      <c r="J33" t="n">
        <v>-26.7012595511573</v>
      </c>
      <c r="K33" t="n">
        <v>71.15698659423228</v>
      </c>
    </row>
    <row r="34">
      <c r="A34" s="3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20.14790493862966</v>
      </c>
      <c r="F34" t="n">
        <v>16.87718074644691</v>
      </c>
      <c r="G34" t="n">
        <v>-4.97335630589979</v>
      </c>
      <c r="H34" t="n">
        <v>54.62498739810442</v>
      </c>
      <c r="I34" t="n">
        <v>1.911856364834175</v>
      </c>
      <c r="J34" t="n">
        <v>-25.71354891872918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18.27519111196156</v>
      </c>
      <c r="E35" t="n">
        <v>20.90489676292724</v>
      </c>
      <c r="F35" t="n">
        <v>16.21006159122986</v>
      </c>
      <c r="G35" t="n">
        <v>-4.460017302436414</v>
      </c>
      <c r="H35" t="n">
        <v>55.79748553674977</v>
      </c>
      <c r="I35" t="n">
        <v>2.151995349540625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15.53314354442008</v>
      </c>
      <c r="E36" t="n">
        <v>19.56035387048793</v>
      </c>
      <c r="F36" t="n">
        <v>16.89297364842344</v>
      </c>
      <c r="G36" t="n">
        <v>-4.81259155763728</v>
      </c>
      <c r="H36" t="n">
        <v>53.76282795077281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14.39003271773278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0.7681361801416653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50.83978675923002</v>
      </c>
      <c r="I38" t="n">
        <v>-0.2036701597901147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20.73016892635309</v>
      </c>
      <c r="F39" t="n">
        <v>25.78023066364412</v>
      </c>
      <c r="G39" t="n">
        <v>1.432962237500424</v>
      </c>
      <c r="H39" t="n">
        <v>61.49371391683323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9.873106689771127</v>
      </c>
      <c r="D40" t="n">
        <v>19.3979356270499</v>
      </c>
      <c r="E40" t="n">
        <v>19.70403041937012</v>
      </c>
      <c r="F40" t="n">
        <v>21.05215107509313</v>
      </c>
      <c r="G40" t="n">
        <v>0.04679114886232405</v>
      </c>
      <c r="H40" t="n">
        <v>56.55721767501281</v>
      </c>
      <c r="I40" t="n">
        <v>2.979074675696425</v>
      </c>
      <c r="J40" t="n">
        <v>-18.60711710615165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16.94124196220667</v>
      </c>
      <c r="E41" t="n">
        <v>21.55812013995801</v>
      </c>
      <c r="F41" t="n">
        <v>22.9550419977693</v>
      </c>
      <c r="G41" t="n">
        <v>0.8786041249477572</v>
      </c>
      <c r="H41" t="n">
        <v>62.05101621235902</v>
      </c>
      <c r="I41" t="n">
        <v>4.134260316897453</v>
      </c>
      <c r="J41" t="n">
        <v>-19.76853921306601</v>
      </c>
      <c r="K41" t="n">
        <v>75.24226320725226</v>
      </c>
    </row>
    <row r="42">
      <c r="A42" s="3" t="n">
        <v>44991</v>
      </c>
      <c r="B42" t="n">
        <v>24.70521415698908</v>
      </c>
      <c r="C42" t="n">
        <v>14.54736687624687</v>
      </c>
      <c r="D42" t="n">
        <v>19.41453825109573</v>
      </c>
      <c r="E42" t="n">
        <v>27.07911485266417</v>
      </c>
      <c r="F42" t="n">
        <v>26.71438491116087</v>
      </c>
      <c r="G42" t="n">
        <v>6.194020561752112</v>
      </c>
      <c r="H42" t="n">
        <v>64.89362307423325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15.21403818860234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22.04212811994408</v>
      </c>
      <c r="D44" t="n">
        <v>28.40335533379572</v>
      </c>
      <c r="E44" t="n">
        <v>35.41270917607644</v>
      </c>
      <c r="F44" t="n">
        <v>27.19475853069677</v>
      </c>
      <c r="G44" t="n">
        <v>9.863843414472129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22.59267264986477</v>
      </c>
      <c r="D45" t="n">
        <v>32.93964626229546</v>
      </c>
      <c r="E45" t="n">
        <v>38.8196669689471</v>
      </c>
      <c r="F45" t="n">
        <v>31.72246798344977</v>
      </c>
      <c r="G45" t="n">
        <v>15.32478298521795</v>
      </c>
      <c r="H45" t="n">
        <v>79.458663033249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42.89179711071833</v>
      </c>
      <c r="C46" t="n">
        <v>18.18640566922625</v>
      </c>
      <c r="D46" t="n">
        <v>25.38774379497104</v>
      </c>
      <c r="E46" t="n">
        <v>35.35104457650895</v>
      </c>
      <c r="F46" t="n">
        <v>27.95066098610326</v>
      </c>
      <c r="G46" t="n">
        <v>10.15547566535469</v>
      </c>
      <c r="H46" t="n">
        <v>72.07757918556122</v>
      </c>
      <c r="I46" t="n">
        <v>25.97867198487362</v>
      </c>
      <c r="J46" t="n">
        <v>-5.064089461131238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29.6122359092748</v>
      </c>
      <c r="E47" t="n">
        <v>32.44270132639795</v>
      </c>
      <c r="F47" t="n">
        <v>22.00501264142556</v>
      </c>
      <c r="G47" t="n">
        <v>7.67014099940746</v>
      </c>
      <c r="H47" t="n">
        <v>59.58052526548634</v>
      </c>
      <c r="I47" t="n">
        <v>21.93504873779681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30.52259943805742</v>
      </c>
      <c r="C48" t="n">
        <v>13.08287258838261</v>
      </c>
      <c r="D48" t="n">
        <v>29.14864407081854</v>
      </c>
      <c r="E48" t="n">
        <v>31.43339725941114</v>
      </c>
      <c r="F48" t="n">
        <v>19.52078392661523</v>
      </c>
      <c r="G48" t="n">
        <v>6.535316982285044</v>
      </c>
      <c r="H48" t="n">
        <v>58.65504716949224</v>
      </c>
      <c r="I48" t="n">
        <v>18.28876505353445</v>
      </c>
      <c r="J48" t="n">
        <v>-12.66400361935369</v>
      </c>
      <c r="K48" t="n">
        <v>84.74595524184014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33.39088748411632</v>
      </c>
      <c r="F49" t="n">
        <v>17.84040589628606</v>
      </c>
      <c r="G49" t="n">
        <v>5.678906768355252</v>
      </c>
      <c r="H49" t="n">
        <v>60.45067150250181</v>
      </c>
      <c r="I49" t="n">
        <v>19.57680578443451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30.92421071417046</v>
      </c>
      <c r="C50" t="n">
        <v>14.63010051450364</v>
      </c>
      <c r="D50" t="n">
        <v>32.28186402555888</v>
      </c>
      <c r="E50" t="n">
        <v>29.4286275910461</v>
      </c>
      <c r="F50" t="n">
        <v>18.22316737727942</v>
      </c>
      <c r="G50" t="n">
        <v>4.495044342018062</v>
      </c>
      <c r="H50" t="n">
        <v>59.24206111188954</v>
      </c>
      <c r="I50" t="n">
        <v>14.4170252771064</v>
      </c>
      <c r="J50" t="n">
        <v>-20.25244617497381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14.29795328563688</v>
      </c>
      <c r="D51" t="n">
        <v>33.43538462309395</v>
      </c>
      <c r="E51" t="n">
        <v>28.90775103120258</v>
      </c>
      <c r="F51" t="n">
        <v>16.68806460863732</v>
      </c>
      <c r="G51" t="n">
        <v>4.84610265180454</v>
      </c>
      <c r="H51" t="n">
        <v>54.9655173044312</v>
      </c>
      <c r="I51" t="n">
        <v>11.50410925857601</v>
      </c>
      <c r="J51" t="n">
        <v>-26.04298684549266</v>
      </c>
      <c r="K51" t="n">
        <v>77.09767144304087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33.59377980765164</v>
      </c>
      <c r="E52" t="n">
        <v>25.29503549880678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1.043136120795074</v>
      </c>
      <c r="H53" t="n">
        <v>48.03766223133732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32.44151893480336</v>
      </c>
      <c r="E54" t="n">
        <v>23.89634509696519</v>
      </c>
      <c r="F54" t="n">
        <v>9.704182619499901</v>
      </c>
      <c r="G54" t="n">
        <v>2.644992232773369</v>
      </c>
      <c r="H54" t="n">
        <v>50.20675192877355</v>
      </c>
      <c r="I54" t="n">
        <v>9.118708869055547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23.54604017688207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-0.8216310439673191</v>
      </c>
      <c r="H55" t="n">
        <v>47.98563430320686</v>
      </c>
      <c r="I55" t="n">
        <v>6.830772162852217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32.38260845061824</v>
      </c>
      <c r="E56" t="n">
        <v>21.32967071865206</v>
      </c>
      <c r="F56" t="n">
        <v>5.485236656391113</v>
      </c>
      <c r="G56" t="n">
        <v>0.1733240535061853</v>
      </c>
      <c r="H56" t="n">
        <v>48.50059490407735</v>
      </c>
      <c r="I56" t="n">
        <v>8.999582229725188</v>
      </c>
      <c r="J56" t="n">
        <v>-28.37283857950269</v>
      </c>
      <c r="K56" t="n">
        <v>73.17053977016195</v>
      </c>
    </row>
    <row r="57">
      <c r="A57" s="3" t="n">
        <v>45013</v>
      </c>
      <c r="B57" t="n">
        <v>21.01520898486438</v>
      </c>
      <c r="C57" t="n">
        <v>9.76884984972164</v>
      </c>
      <c r="D57" t="n">
        <v>34.08767125948078</v>
      </c>
      <c r="E57" t="n">
        <v>21.17328487094279</v>
      </c>
      <c r="F57" t="n">
        <v>2.678264724316981</v>
      </c>
      <c r="G57" t="n">
        <v>-3.099242999856677</v>
      </c>
      <c r="H57" t="n">
        <v>48.87286200001437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-28.24501965807773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13.39848787194906</v>
      </c>
      <c r="G59" t="n">
        <v>2.570063343827411</v>
      </c>
      <c r="H59" t="n">
        <v>52.16844381087247</v>
      </c>
      <c r="I59" t="n">
        <v>11.62704008280162</v>
      </c>
      <c r="J59" t="n">
        <v>-25.24506412782429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-25.04797291709744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18.76997540826899</v>
      </c>
      <c r="F61" t="n">
        <v>22.50763779852152</v>
      </c>
      <c r="G61" t="n">
        <v>11.25085419294813</v>
      </c>
      <c r="H61" t="n">
        <v>47.13210422831011</v>
      </c>
      <c r="I61" t="n">
        <v>11.89779935534667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17.19425306738984</v>
      </c>
      <c r="C62" t="n">
        <v>14.56596022970669</v>
      </c>
      <c r="D62" t="n">
        <v>33.30769449884023</v>
      </c>
      <c r="E62" t="n">
        <v>21.33613899522726</v>
      </c>
      <c r="F62" t="n">
        <v>27.26075763403082</v>
      </c>
      <c r="G62" t="n">
        <v>9.899309353066199</v>
      </c>
      <c r="H62" t="n">
        <v>46.70316456103298</v>
      </c>
      <c r="I62" t="n">
        <v>13.37632316311739</v>
      </c>
      <c r="J62" t="n">
        <v>-26.57789218324361</v>
      </c>
      <c r="K62" t="n">
        <v>76.47583678981383</v>
      </c>
    </row>
    <row r="63">
      <c r="A63" s="3" t="n">
        <v>45026</v>
      </c>
      <c r="B63" t="n">
        <v>16.80448898414593</v>
      </c>
      <c r="C63" t="n">
        <v>12.68073572075334</v>
      </c>
      <c r="D63" t="n">
        <v>30.47745937073494</v>
      </c>
      <c r="E63" t="n">
        <v>20.5150146537211</v>
      </c>
      <c r="F63" t="n">
        <v>20.59682542421544</v>
      </c>
      <c r="G63" t="n">
        <v>14.13482095975991</v>
      </c>
      <c r="H63" t="n">
        <v>45.27395781324235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15.16203083803125</v>
      </c>
      <c r="D64" t="n">
        <v>28.20414194612517</v>
      </c>
      <c r="E64" t="n">
        <v>22.5423439645295</v>
      </c>
      <c r="F64" t="n">
        <v>15.91207714625764</v>
      </c>
      <c r="G64" t="n">
        <v>11.01335306268492</v>
      </c>
      <c r="H64" t="n">
        <v>45.61542407033978</v>
      </c>
      <c r="I64" t="n">
        <v>12.1130374885819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16.72767248108413</v>
      </c>
      <c r="D65" t="n">
        <v>29.02188145550893</v>
      </c>
      <c r="E65" t="n">
        <v>23.8148854102568</v>
      </c>
      <c r="F65" t="n">
        <v>11.29303773679411</v>
      </c>
      <c r="G65" t="n">
        <v>10.36947381204609</v>
      </c>
      <c r="H65" t="n">
        <v>45.80165008871497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11.4443778084188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8.341220878603895</v>
      </c>
      <c r="H66" t="n">
        <v>46.99223219814739</v>
      </c>
      <c r="I66" t="n">
        <v>12.70226363746658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28.05268470912898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-26.73277675700576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28.57190378865797</v>
      </c>
      <c r="F68" t="n">
        <v>12.08792408938755</v>
      </c>
      <c r="G68" t="n">
        <v>7.304821410529283</v>
      </c>
      <c r="H68" t="n">
        <v>41.94384339597192</v>
      </c>
      <c r="I68" t="n">
        <v>16.30331510396661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6.219076358789222</v>
      </c>
      <c r="C69" t="n">
        <v>16.86928815536088</v>
      </c>
      <c r="D69" t="n">
        <v>27.94833653376838</v>
      </c>
      <c r="E69" t="n">
        <v>30.0869316765169</v>
      </c>
      <c r="F69" t="n">
        <v>9.631407422593208</v>
      </c>
      <c r="G69" t="n">
        <v>8.825775847001527</v>
      </c>
      <c r="H69" t="n">
        <v>43.30828008105112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29.61216339114987</v>
      </c>
      <c r="F70" t="n">
        <v>15.1677309882932</v>
      </c>
      <c r="G70" t="n">
        <v>10.7193002487068</v>
      </c>
      <c r="H70" t="n">
        <v>43.01450427881554</v>
      </c>
      <c r="I70" t="n">
        <v>15.14340279879674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7.488318976747244</v>
      </c>
      <c r="C71" t="n">
        <v>20.90205027948537</v>
      </c>
      <c r="D71" t="n">
        <v>31.98028908268098</v>
      </c>
      <c r="E71" t="n">
        <v>29.32233628171062</v>
      </c>
      <c r="F71" t="n">
        <v>18.98575372407507</v>
      </c>
      <c r="G71" t="n">
        <v>12.35671650358336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31.63386204963536</v>
      </c>
      <c r="E72" t="n">
        <v>27.59786594267932</v>
      </c>
      <c r="F72" t="n">
        <v>21.36527898829148</v>
      </c>
      <c r="G72" t="n">
        <v>13.71180851844982</v>
      </c>
      <c r="H72" t="n">
        <v>39.58446048180952</v>
      </c>
      <c r="I72" t="n">
        <v>12.52249149218514</v>
      </c>
      <c r="J72" t="n">
        <v>-23.19520230371826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36.10663173044551</v>
      </c>
      <c r="E73" t="n">
        <v>31.95780721942318</v>
      </c>
      <c r="F73" t="n">
        <v>21.76600005872395</v>
      </c>
      <c r="G73" t="n">
        <v>14.6731813687311</v>
      </c>
      <c r="H73" t="n">
        <v>40.08357819860711</v>
      </c>
      <c r="I73" t="n">
        <v>14.65425518696028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35.11465070968591</v>
      </c>
      <c r="E74" t="n">
        <v>28.90131125730684</v>
      </c>
      <c r="F74" t="n">
        <v>19.43325857592937</v>
      </c>
      <c r="G74" t="n">
        <v>14.42644872126122</v>
      </c>
      <c r="H74" t="n">
        <v>39.11686805744556</v>
      </c>
      <c r="I74" t="n">
        <v>11.68963742188389</v>
      </c>
      <c r="J74" t="n">
        <v>-20.36501840289284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33.7541974135553</v>
      </c>
      <c r="E75" t="n">
        <v>23.90228859459329</v>
      </c>
      <c r="F75" t="n">
        <v>16.22051564807143</v>
      </c>
      <c r="G75" t="n">
        <v>12.47024937549299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36.80504262054627</v>
      </c>
      <c r="E76" t="n">
        <v>26.28043940927651</v>
      </c>
      <c r="F76" t="n">
        <v>19.80240617683091</v>
      </c>
      <c r="G76" t="n">
        <v>15.87963928835299</v>
      </c>
      <c r="H76" t="n">
        <v>34.6281119291896</v>
      </c>
      <c r="I76" t="n">
        <v>9.382041526497908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15.03280433660306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13.31897994303855</v>
      </c>
      <c r="H77" t="n">
        <v>38.26993186907828</v>
      </c>
      <c r="I77" t="n">
        <v>11.65628706809077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27.22735342110363</v>
      </c>
      <c r="F78" t="n">
        <v>21.35517626135113</v>
      </c>
      <c r="G78" t="n">
        <v>8.025011905665224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26.58958800795328</v>
      </c>
      <c r="F79" t="n">
        <v>12.55997787290834</v>
      </c>
      <c r="G79" t="n">
        <v>4.509832508424561</v>
      </c>
      <c r="H79" t="n">
        <v>34.25074964250812</v>
      </c>
      <c r="I79" t="n">
        <v>13.74021305843309</v>
      </c>
      <c r="J79" t="n">
        <v>-16.14084251811364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37.61187863874138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14.19112660227531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36.47024859852179</v>
      </c>
      <c r="E81" t="n">
        <v>29.84887796506499</v>
      </c>
      <c r="F81" t="n">
        <v>12.06607785863012</v>
      </c>
      <c r="G81" t="n">
        <v>6.796414580853538</v>
      </c>
      <c r="H81" t="n">
        <v>34.95325012410029</v>
      </c>
      <c r="I81" t="n">
        <v>18.37580244720694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36.15922223251877</v>
      </c>
      <c r="E82" t="n">
        <v>33.37540083855182</v>
      </c>
      <c r="F82" t="n">
        <v>14.31823431725925</v>
      </c>
      <c r="G82" t="n">
        <v>8.262183127075362</v>
      </c>
      <c r="H82" t="n">
        <v>36.55978658316768</v>
      </c>
      <c r="I82" t="n">
        <v>20.12887184094578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11.52071407293789</v>
      </c>
      <c r="H83" t="n">
        <v>40.76848515981744</v>
      </c>
      <c r="I83" t="n">
        <v>24.74504024524256</v>
      </c>
      <c r="J83" t="n">
        <v>-9.490663841769887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40.96251242304776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-9.629828636196358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40.33804506520713</v>
      </c>
      <c r="E85" t="n">
        <v>54.5211366998527</v>
      </c>
      <c r="F85" t="n">
        <v>29.01537429631735</v>
      </c>
      <c r="G85" t="n">
        <v>5.631931140330892</v>
      </c>
      <c r="H85" t="n">
        <v>44.20826733142795</v>
      </c>
      <c r="I85" t="n">
        <v>28.53799978803004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32.70712475273878</v>
      </c>
      <c r="D86" t="n">
        <v>44.65896999740018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25.917710248948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43.56587943762198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52.89537662616548</v>
      </c>
      <c r="F88" t="n">
        <v>39.40055676639962</v>
      </c>
      <c r="G88" t="n">
        <v>14.53424638580876</v>
      </c>
      <c r="H88" t="n">
        <v>43.85031143157245</v>
      </c>
      <c r="I88" t="n">
        <v>24.10605689049001</v>
      </c>
      <c r="J88" t="n">
        <v>1.197267387678336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37.55425654327615</v>
      </c>
      <c r="G89" t="n">
        <v>18.35814309585608</v>
      </c>
      <c r="H89" t="n">
        <v>45.41972615151939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26.30044336977295</v>
      </c>
      <c r="D91" t="n">
        <v>45.98285761128995</v>
      </c>
      <c r="E91" t="n">
        <v>36.32978723921325</v>
      </c>
      <c r="F91" t="n">
        <v>36.65007023346634</v>
      </c>
      <c r="G91" t="n">
        <v>12.07727755080326</v>
      </c>
      <c r="H91" t="n">
        <v>41.52868161091272</v>
      </c>
      <c r="I91" t="n">
        <v>27.17226858708561</v>
      </c>
      <c r="J91" t="n">
        <v>-0.1805521701720547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33.94795066338017</v>
      </c>
      <c r="F92" t="n">
        <v>33.49882697010121</v>
      </c>
      <c r="G92" t="n">
        <v>11.60496768469283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34.82681877594857</v>
      </c>
      <c r="F93" t="n">
        <v>33.1055889226491</v>
      </c>
      <c r="G93" t="n">
        <v>12.07976941398605</v>
      </c>
      <c r="H93" t="n">
        <v>41.10951454123561</v>
      </c>
      <c r="I93" t="n">
        <v>23.32949464067167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12.88310201426894</v>
      </c>
      <c r="H94" t="n">
        <v>46.26645457236928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12.4080558557133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36.29117943339229</v>
      </c>
      <c r="F96" t="n">
        <v>36.40524856728222</v>
      </c>
      <c r="G96" t="n">
        <v>9.932461460871146</v>
      </c>
      <c r="H96" t="n">
        <v>42.66485015417585</v>
      </c>
      <c r="I96" t="n">
        <v>18.9618313721144</v>
      </c>
      <c r="J96" t="n">
        <v>-3.754190730765494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25.93142285549133</v>
      </c>
      <c r="D97" t="n">
        <v>35.04849006656063</v>
      </c>
      <c r="E97" t="n">
        <v>36.16849396706368</v>
      </c>
      <c r="F97" t="n">
        <v>68.58781102271409</v>
      </c>
      <c r="G97" t="n">
        <v>9.508376354443882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5.954383612388914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37.39716858348294</v>
      </c>
      <c r="E99" t="n">
        <v>37.2713210350188</v>
      </c>
      <c r="F99" t="n">
        <v>81.84837504089633</v>
      </c>
      <c r="G99" t="n">
        <v>10.36869229021622</v>
      </c>
      <c r="H99" t="n">
        <v>43.29912227389552</v>
      </c>
      <c r="I99" t="n">
        <v>20.30387937184945</v>
      </c>
      <c r="J99" t="n">
        <v>-2.957454394757919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35.80904200350163</v>
      </c>
      <c r="F100" t="n">
        <v>86.60921185324275</v>
      </c>
      <c r="G100" t="n">
        <v>10.51071689360423</v>
      </c>
      <c r="H100" t="n">
        <v>42.21812774696409</v>
      </c>
      <c r="I100" t="n">
        <v>20.20471282309744</v>
      </c>
      <c r="J100" t="n">
        <v>-1.575436892303717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32.17808507710731</v>
      </c>
      <c r="E102" t="n">
        <v>34.12777401486089</v>
      </c>
      <c r="F102" t="n">
        <v>100.8933290243848</v>
      </c>
      <c r="G102" t="n">
        <v>8.810501989337549</v>
      </c>
      <c r="H102" t="n">
        <v>37.82950564221959</v>
      </c>
      <c r="I102" t="n">
        <v>23.02123743803573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33.6602962964873</v>
      </c>
      <c r="E103" t="n">
        <v>35.37563103431876</v>
      </c>
      <c r="F103" t="n">
        <v>111.5437413743659</v>
      </c>
      <c r="G103" t="n">
        <v>11.45828708690746</v>
      </c>
      <c r="H103" t="n">
        <v>35.65574060143768</v>
      </c>
      <c r="I103" t="n">
        <v>23.07494745258618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35.03278092361595</v>
      </c>
      <c r="D104" t="n">
        <v>30.16583517072007</v>
      </c>
      <c r="E104" t="n">
        <v>35.18167512502053</v>
      </c>
      <c r="F104" t="n">
        <v>112.1152267080267</v>
      </c>
      <c r="G104" t="n">
        <v>15.6786725398578</v>
      </c>
      <c r="H104" t="n">
        <v>33.56767080485201</v>
      </c>
      <c r="I104" t="n">
        <v>22.67129898640114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33.89382234170497</v>
      </c>
      <c r="E105" t="n">
        <v>34.25692635533468</v>
      </c>
      <c r="F105" t="n">
        <v>103.5995376106271</v>
      </c>
      <c r="G105" t="n">
        <v>16.59718845838398</v>
      </c>
      <c r="H105" t="n">
        <v>34.61086949876613</v>
      </c>
      <c r="I105" t="n">
        <v>25.77711706151413</v>
      </c>
      <c r="J105" t="n">
        <v>-3.50553198683512</v>
      </c>
      <c r="K105" t="n">
        <v>83.84117280190662</v>
      </c>
    </row>
    <row r="106">
      <c r="A106" s="3" t="n">
        <v>45089</v>
      </c>
      <c r="B106" t="n">
        <v>11.21797614094775</v>
      </c>
      <c r="C106" t="n">
        <v>29.65127187813499</v>
      </c>
      <c r="D106" t="n">
        <v>35.36610920195007</v>
      </c>
      <c r="E106" t="n">
        <v>36.23670458946935</v>
      </c>
      <c r="F106" t="n">
        <v>104.3357058174472</v>
      </c>
      <c r="G106" t="n">
        <v>19.8423653141943</v>
      </c>
      <c r="H106" t="n">
        <v>34.7106343789467</v>
      </c>
      <c r="I106" t="n">
        <v>24.67761795792043</v>
      </c>
      <c r="J106" t="n">
        <v>1.151392818657215</v>
      </c>
      <c r="K106" t="n">
        <v>84.7412918360735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36.58218626439002</v>
      </c>
      <c r="F107" t="n">
        <v>114.0297734126011</v>
      </c>
      <c r="G107" t="n">
        <v>19.33043172186375</v>
      </c>
      <c r="H107" t="n">
        <v>33.05838551109692</v>
      </c>
      <c r="I107" t="n">
        <v>22.6747709094624</v>
      </c>
      <c r="J107" t="n">
        <v>4.522121707769622</v>
      </c>
      <c r="K107" t="n">
        <v>81.80791459081121</v>
      </c>
    </row>
    <row r="108">
      <c r="A108" s="3" t="n">
        <v>45091</v>
      </c>
      <c r="B108" t="n">
        <v>13.68250397511566</v>
      </c>
      <c r="C108" t="n">
        <v>29.35329157845639</v>
      </c>
      <c r="D108" t="n">
        <v>38.42976313548219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21.57518163059924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26.30381770631498</v>
      </c>
      <c r="D109" t="n">
        <v>35.64982478784566</v>
      </c>
      <c r="E109" t="n">
        <v>31.0097237025498</v>
      </c>
      <c r="F109" t="n">
        <v>117.637223530647</v>
      </c>
      <c r="G109" t="n">
        <v>13.70355210141971</v>
      </c>
      <c r="H109" t="n">
        <v>34.62832956092565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36.82724338168488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39.96596707766995</v>
      </c>
      <c r="E111" t="n">
        <v>30.32882085602009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41.46386670131117</v>
      </c>
      <c r="E112" t="n">
        <v>31.697981259567</v>
      </c>
      <c r="F112" t="n">
        <v>121.8364758484766</v>
      </c>
      <c r="G112" t="n">
        <v>13.78351807904623</v>
      </c>
      <c r="H112" t="n">
        <v>38.40949588271037</v>
      </c>
      <c r="I112" t="n">
        <v>22.31212077793303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12.61159095291058</v>
      </c>
      <c r="H113" t="n">
        <v>35.37897796365499</v>
      </c>
      <c r="I113" t="n">
        <v>21.00422910863586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35.05309245883205</v>
      </c>
      <c r="F114" t="n">
        <v>121.1394839354411</v>
      </c>
      <c r="G114" t="n">
        <v>16.52919409778804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32.1654094132458</v>
      </c>
      <c r="D115" t="n">
        <v>43.02815916206384</v>
      </c>
      <c r="E115" t="n">
        <v>36.77648073523496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20.79886052981845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18.24675251884369</v>
      </c>
      <c r="H117" t="n">
        <v>41.96599095994969</v>
      </c>
      <c r="I117" t="n">
        <v>22.39790846454932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25.22881361152807</v>
      </c>
      <c r="C118" t="n">
        <v>34.59589748050775</v>
      </c>
      <c r="D118" t="n">
        <v>42.67393380910378</v>
      </c>
      <c r="E118" t="n">
        <v>34.0133877682717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11.91932001785685</v>
      </c>
      <c r="K118" t="n">
        <v>79.67638430311592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8.185806689847563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29.28701206293402</v>
      </c>
      <c r="D120" t="n">
        <v>36.49875518908405</v>
      </c>
      <c r="E120" t="n">
        <v>27.00280928957046</v>
      </c>
      <c r="F120" t="n">
        <v>193.3596302237472</v>
      </c>
      <c r="G120" t="n">
        <v>9.132708947305535</v>
      </c>
      <c r="H120" t="n">
        <v>38.33032970226225</v>
      </c>
      <c r="I120" t="n">
        <v>16.42299048335152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16.34738572247299</v>
      </c>
      <c r="C121" t="n">
        <v>28.0932863919489</v>
      </c>
      <c r="D121" t="n">
        <v>33.70970197739447</v>
      </c>
      <c r="E121" t="n">
        <v>20.22749510129383</v>
      </c>
      <c r="F121" t="n">
        <v>181.3353907814412</v>
      </c>
      <c r="G121" t="n">
        <v>14.25071027637539</v>
      </c>
      <c r="H121" t="n">
        <v>36.64305512493089</v>
      </c>
      <c r="I121" t="n">
        <v>14.93911605667282</v>
      </c>
      <c r="J121" t="n">
        <v>3.672674131958664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33.89122105789004</v>
      </c>
      <c r="E122" t="n">
        <v>16.34111628141743</v>
      </c>
      <c r="F122" t="n">
        <v>136.7635105580865</v>
      </c>
      <c r="G122" t="n">
        <v>18.61045382227522</v>
      </c>
      <c r="H122" t="n">
        <v>34.0329264605665</v>
      </c>
      <c r="I122" t="n">
        <v>18.47400521248124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13.55367723679</v>
      </c>
      <c r="C123" t="n">
        <v>35.96448880653485</v>
      </c>
      <c r="D123" t="n">
        <v>28.74328481287625</v>
      </c>
      <c r="E123" t="n">
        <v>12.36902303755734</v>
      </c>
      <c r="F123" t="n">
        <v>157.7423734714619</v>
      </c>
      <c r="G123" t="n">
        <v>19.75146726956507</v>
      </c>
      <c r="H123" t="n">
        <v>40.73736131211905</v>
      </c>
      <c r="I123" t="n">
        <v>16.63450822693642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17.0510559292697</v>
      </c>
      <c r="J124" t="n">
        <v>16.58709942054099</v>
      </c>
      <c r="K124" t="n">
        <v>57.79118185105028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153.7380546031002</v>
      </c>
      <c r="G125" t="n">
        <v>17.43784283271943</v>
      </c>
      <c r="H125" t="n">
        <v>41.53376186167814</v>
      </c>
      <c r="I125" t="n">
        <v>16.63536656662523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17.10411361025324</v>
      </c>
      <c r="F126" t="n">
        <v>159.344093697005</v>
      </c>
      <c r="G126" t="n">
        <v>16.786143004621</v>
      </c>
      <c r="H126" t="n">
        <v>45.29957909828377</v>
      </c>
      <c r="I126" t="n">
        <v>18.02579957797117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16.87443739883414</v>
      </c>
      <c r="H127" t="n">
        <v>46.67250162353933</v>
      </c>
      <c r="I127" t="n">
        <v>18.58800995829126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156.3722269423318</v>
      </c>
      <c r="G128" t="n">
        <v>12.76114324970483</v>
      </c>
      <c r="H128" t="n">
        <v>43.31018467074501</v>
      </c>
      <c r="I128" t="n">
        <v>12.52620725230678</v>
      </c>
      <c r="J128" t="n">
        <v>22.81655972819596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14.44113725600362</v>
      </c>
      <c r="F129" t="n">
        <v>171.9558015189548</v>
      </c>
      <c r="G129" t="n">
        <v>14.77012777470654</v>
      </c>
      <c r="H129" t="n">
        <v>39.30534708083033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38.34543295203907</v>
      </c>
      <c r="I130" t="n">
        <v>15.07081736082476</v>
      </c>
      <c r="J130" t="n">
        <v>21.64658666241903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19.5544468529417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20.21966956244847</v>
      </c>
      <c r="E132" t="n">
        <v>13.4819147158199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22.41436678373994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12.52868080394243</v>
      </c>
      <c r="F133" t="n">
        <v>167.1458194779228</v>
      </c>
      <c r="G133" t="n">
        <v>12.81655999468725</v>
      </c>
      <c r="H133" t="n">
        <v>38.33667413608395</v>
      </c>
      <c r="I133" t="n">
        <v>16.54747706360114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12.94256085090595</v>
      </c>
      <c r="F134" t="n">
        <v>161.0228659849022</v>
      </c>
      <c r="G134" t="n">
        <v>15.41291999887246</v>
      </c>
      <c r="H134" t="n">
        <v>34.72763656755913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35.99433323884425</v>
      </c>
      <c r="I136" t="n">
        <v>12.84404502034959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9.691295197143424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12.21578590640864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26.21211735252622</v>
      </c>
      <c r="I139" t="n">
        <v>10.65101689812236</v>
      </c>
      <c r="J139" t="n">
        <v>9.350179310215134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7.634315883516973</v>
      </c>
      <c r="F140" t="n">
        <v>152.570287066008</v>
      </c>
      <c r="G140" t="n">
        <v>17.22829641031955</v>
      </c>
      <c r="H140" t="n">
        <v>26.20940742954354</v>
      </c>
      <c r="I140" t="n">
        <v>11.94049649009226</v>
      </c>
      <c r="J140" t="n">
        <v>12.12378847586542</v>
      </c>
      <c r="K140" t="n">
        <v>56.19449192490822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26.45477822837419</v>
      </c>
      <c r="C142" t="n">
        <v>26.85770248721913</v>
      </c>
      <c r="D142" t="n">
        <v>14.49333493289082</v>
      </c>
      <c r="E142" t="n">
        <v>10.96747067208927</v>
      </c>
      <c r="F142" t="n">
        <v>144.8346593779866</v>
      </c>
      <c r="G142" t="n">
        <v>12.30581915358857</v>
      </c>
      <c r="H142" t="n">
        <v>32.11843186208632</v>
      </c>
      <c r="I142" t="n">
        <v>13.97526790882086</v>
      </c>
      <c r="J142" t="n">
        <v>12.32454122110385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13.07874054762517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9.204399374573558</v>
      </c>
      <c r="F145" t="n">
        <v>164.4667849098045</v>
      </c>
      <c r="G145" t="n">
        <v>8.77079498681006</v>
      </c>
      <c r="H145" t="n">
        <v>32.5004278292637</v>
      </c>
      <c r="I145" t="n">
        <v>10.29420182015912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7.827759954208369</v>
      </c>
      <c r="E148" t="n">
        <v>9.534936375369906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6.054655355303828</v>
      </c>
      <c r="E149" t="n">
        <v>8.454297347873819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13.99720323001685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6.721873575611426</v>
      </c>
      <c r="E150" t="n">
        <v>9.982374577218023</v>
      </c>
      <c r="F150" t="n">
        <v>220.5002927244664</v>
      </c>
      <c r="G150" t="n">
        <v>12.74931308161402</v>
      </c>
      <c r="H150" t="n">
        <v>26.47141269807167</v>
      </c>
      <c r="I150" t="n">
        <v>6.42640149343674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8.648797784879857</v>
      </c>
      <c r="F151" t="n">
        <v>203.2760113684371</v>
      </c>
      <c r="G151" t="n">
        <v>12.99858542992827</v>
      </c>
      <c r="H151" t="n">
        <v>24.30948126454533</v>
      </c>
      <c r="I151" t="n">
        <v>6.570792928418356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6.419316672305753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7.66009768834448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15.42821016345233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4.40227282436878</v>
      </c>
      <c r="E155" t="n">
        <v>1.265792490916184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-0.07464542863344636</v>
      </c>
      <c r="F156" t="n">
        <v>170.2884509397523</v>
      </c>
      <c r="G156" t="n">
        <v>5.127202959261723</v>
      </c>
      <c r="H156" t="n">
        <v>22.31618898137469</v>
      </c>
      <c r="I156" t="n">
        <v>8.351091787913333</v>
      </c>
      <c r="J156" t="n">
        <v>8.127739131009237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-0.96342681921604</v>
      </c>
      <c r="F157" t="n">
        <v>188.2554926734109</v>
      </c>
      <c r="G157" t="n">
        <v>4.460690597541284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-1.345526747256665</v>
      </c>
      <c r="F158" t="n">
        <v>180.4790728659955</v>
      </c>
      <c r="G158" t="n">
        <v>6.404178535253546</v>
      </c>
      <c r="H158" t="n">
        <v>23.9292603897211</v>
      </c>
      <c r="I158" t="n">
        <v>9.29727849489197</v>
      </c>
      <c r="J158" t="n">
        <v>13.01809598301467</v>
      </c>
      <c r="K158" t="n">
        <v>40.41301420473582</v>
      </c>
    </row>
    <row r="159">
      <c r="A159" s="3" t="n">
        <v>45166</v>
      </c>
      <c r="B159" t="n">
        <v>33.96427776987847</v>
      </c>
      <c r="C159" t="n">
        <v>17.30970106416769</v>
      </c>
      <c r="D159" t="n">
        <v>11.2476867529894</v>
      </c>
      <c r="E159" t="n">
        <v>0.6558344119209858</v>
      </c>
      <c r="F159" t="n">
        <v>187.7398170183784</v>
      </c>
      <c r="G159" t="n">
        <v>9.405578959307981</v>
      </c>
      <c r="H159" t="n">
        <v>27.61763274924736</v>
      </c>
      <c r="I159" t="n">
        <v>12.28582033821086</v>
      </c>
      <c r="J159" t="n">
        <v>15.37277797019467</v>
      </c>
      <c r="K159" t="n">
        <v>44.71502167347099</v>
      </c>
    </row>
    <row r="160">
      <c r="A160" s="3" t="n">
        <v>45167</v>
      </c>
      <c r="B160" t="n">
        <v>30.31493955520348</v>
      </c>
      <c r="C160" t="n">
        <v>18.27552588025527</v>
      </c>
      <c r="D160" t="n">
        <v>10.52063793214124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10.71217133528866</v>
      </c>
      <c r="E161" t="n">
        <v>-0.2132519984682335</v>
      </c>
      <c r="F161" t="n">
        <v>178.7391979346308</v>
      </c>
      <c r="G161" t="n">
        <v>9.1429324028806</v>
      </c>
      <c r="H161" t="n">
        <v>26.13664789366929</v>
      </c>
      <c r="I161" t="n">
        <v>13.60970554998235</v>
      </c>
      <c r="J161" t="n">
        <v>16.21469323815916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12.91158215080235</v>
      </c>
      <c r="E163" t="n">
        <v>2.468830589028692</v>
      </c>
      <c r="F163" t="n">
        <v>187.3373703780538</v>
      </c>
      <c r="G163" t="n">
        <v>7.457787360357582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26.0123312391652</v>
      </c>
      <c r="C164" t="n">
        <v>18.58441494995207</v>
      </c>
      <c r="D164" t="n">
        <v>14.66512250553198</v>
      </c>
      <c r="E164" t="n">
        <v>5.482262430545659</v>
      </c>
      <c r="F164" t="n">
        <v>188.9848617857431</v>
      </c>
      <c r="G164" t="n">
        <v>8.013434582983248</v>
      </c>
      <c r="H164" t="n">
        <v>24.75875601693673</v>
      </c>
      <c r="I164" t="n">
        <v>18.40308424213774</v>
      </c>
      <c r="J164" t="n">
        <v>27.6414123533937</v>
      </c>
      <c r="K164" t="n">
        <v>52.42663837945359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2.449287821896684</v>
      </c>
      <c r="F165" t="n">
        <v>167.3342643902313</v>
      </c>
      <c r="G165" t="n">
        <v>7.333847119022296</v>
      </c>
      <c r="H165" t="n">
        <v>21.3123742656925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11.95977836153781</v>
      </c>
      <c r="E166" t="n">
        <v>0.5021520697127801</v>
      </c>
      <c r="F166" t="n">
        <v>170.8723649390662</v>
      </c>
      <c r="G166" t="n">
        <v>5.9760990276291</v>
      </c>
      <c r="H166" t="n">
        <v>21.45314403721721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176.7905126523379</v>
      </c>
      <c r="G170" t="n">
        <v>9.771391651396044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15.19418230334173</v>
      </c>
      <c r="E171" t="n">
        <v>-2.008384985544853</v>
      </c>
      <c r="F171" t="n">
        <v>183.3212693336986</v>
      </c>
      <c r="G171" t="n">
        <v>8.741957091189212</v>
      </c>
      <c r="H171" t="n">
        <v>17.48668041815387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9.610341459268735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17.03191122991388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13.8064341814595</v>
      </c>
      <c r="C174" t="n">
        <v>37.98050356343621</v>
      </c>
      <c r="D174" t="n">
        <v>14.9322013910681</v>
      </c>
      <c r="E174" t="n">
        <v>-1.486999387651666</v>
      </c>
      <c r="F174" t="n">
        <v>184.9593170011015</v>
      </c>
      <c r="G174" t="n">
        <v>12.60835437080987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16.21361866251674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165.9266536527967</v>
      </c>
      <c r="G176" t="n">
        <v>11.59662672429451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13.24960515044575</v>
      </c>
      <c r="C177" t="n">
        <v>39.69301811942141</v>
      </c>
      <c r="D177" t="n">
        <v>15.83471748572172</v>
      </c>
      <c r="E177" t="n">
        <v>-2.871741574814535</v>
      </c>
      <c r="F177" t="n">
        <v>174.2333002302269</v>
      </c>
      <c r="G177" t="n">
        <v>16.80505577703446</v>
      </c>
      <c r="H177" t="n">
        <v>29.90898488692244</v>
      </c>
      <c r="I177" t="n">
        <v>15.7202920157345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14.88471414492465</v>
      </c>
      <c r="C178" t="n">
        <v>39.11089175588999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19.04878134818087</v>
      </c>
      <c r="K178" t="n">
        <v>48.26987414590494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13.60203256289048</v>
      </c>
      <c r="H179" t="n">
        <v>23.71286954538978</v>
      </c>
      <c r="I179" t="n">
        <v>14.57010887203305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18.26896311363753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22.76350996540688</v>
      </c>
      <c r="K182" t="n">
        <v>47.39612957669927</v>
      </c>
    </row>
    <row r="183">
      <c r="A183" s="3" t="n">
        <v>45202</v>
      </c>
      <c r="B183" t="n">
        <v>16.78898064097418</v>
      </c>
      <c r="C183" t="n">
        <v>44.63324299127505</v>
      </c>
      <c r="D183" t="n">
        <v>21.40499705275156</v>
      </c>
      <c r="E183" t="n">
        <v>-3.617052687881384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24.46294871677923</v>
      </c>
      <c r="I184" t="n">
        <v>16.53884610243574</v>
      </c>
      <c r="J184" t="n">
        <v>25.40322110891484</v>
      </c>
      <c r="K184" t="n">
        <v>45.28017986731749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24.02806112787346</v>
      </c>
      <c r="E185" t="n">
        <v>-4.042977979380568</v>
      </c>
      <c r="F185" t="n">
        <v>228.6878452498112</v>
      </c>
      <c r="G185" t="n">
        <v>20.79304671413322</v>
      </c>
      <c r="H185" t="n">
        <v>25.08587313358504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-3.742065141871775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32.25366634032949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29.52000868144387</v>
      </c>
      <c r="E188" t="n">
        <v>0.9694576177629477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28.76951810739714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46.40709763561193</v>
      </c>
      <c r="D190" t="n">
        <v>31.6144360453652</v>
      </c>
      <c r="E190" t="n">
        <v>0.04013287518189745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-0.1845151184498128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200.2035215411453</v>
      </c>
      <c r="G193" t="n">
        <v>29.20563994639211</v>
      </c>
      <c r="H193" t="n">
        <v>29.56949546440853</v>
      </c>
      <c r="I193" t="n">
        <v>24.96296237097349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33.07741330866698</v>
      </c>
      <c r="H195" t="n">
        <v>27.06283320907241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35.3564371171329</v>
      </c>
      <c r="K196" t="n">
        <v>48.77610943412802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21.35882713556636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27.06821932309991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22.42552302763205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17.86974953430798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24.1167017302186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14.64738817910911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15.71040610192338</v>
      </c>
      <c r="C204" t="n">
        <v>51.31552522893769</v>
      </c>
      <c r="D204" t="n">
        <v>26.77929544272222</v>
      </c>
      <c r="E204" t="n">
        <v>-9.041632567634627</v>
      </c>
      <c r="F204" t="n">
        <v>159.259380794712</v>
      </c>
      <c r="G204" t="n">
        <v>21.30444038636161</v>
      </c>
      <c r="H204" t="n">
        <v>14.75498320583055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13.16999572677118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22.11711585916088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9.468296508137586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17.98210069534105</v>
      </c>
      <c r="C208" t="n">
        <v>48.86334799629335</v>
      </c>
      <c r="D208" t="n">
        <v>21.58643142210039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21.04257324084777</v>
      </c>
      <c r="E209" t="n">
        <v>-2.564616343811943</v>
      </c>
      <c r="F209" t="n">
        <v>147.427596592636</v>
      </c>
      <c r="G209" t="n">
        <v>24.44836616107049</v>
      </c>
      <c r="H209" t="n">
        <v>17.44156752606549</v>
      </c>
      <c r="I209" t="n">
        <v>13.62820108477267</v>
      </c>
      <c r="J209" t="n">
        <v>40.37927560891483</v>
      </c>
      <c r="K209" t="n">
        <v>45.86225767288146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15.07671352261144</v>
      </c>
      <c r="I210" t="n">
        <v>13.62005672421731</v>
      </c>
      <c r="J210" t="n">
        <v>36.82381644046213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48.83680093640064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24.36122165816619</v>
      </c>
      <c r="H212" t="n">
        <v>16.6559571344026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25.4740328744115</v>
      </c>
      <c r="H213" t="n">
        <v>22.16513042378383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29.66995735465758</v>
      </c>
      <c r="H214" t="n">
        <v>24.4002238966899</v>
      </c>
      <c r="I214" t="n">
        <v>16.89105526634818</v>
      </c>
      <c r="J214" t="n">
        <v>27.60756230621051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55.67649592365196</v>
      </c>
      <c r="D216" t="n">
        <v>25.8457050056506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20.41159854240071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10.64972674503863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34.92236281125778</v>
      </c>
      <c r="H218" t="n">
        <v>24.03620587609008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30.52039330446037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70.78735264479138</v>
      </c>
      <c r="D220" t="n">
        <v>33.43139333467637</v>
      </c>
      <c r="E220" t="n">
        <v>14.51303281461371</v>
      </c>
      <c r="F220" t="n">
        <v>126.5341896310019</v>
      </c>
      <c r="G220" t="n">
        <v>40.36869776401086</v>
      </c>
      <c r="H220" t="n">
        <v>29.89629023722993</v>
      </c>
      <c r="I220" t="n">
        <v>19.98277017781685</v>
      </c>
      <c r="J220" t="n">
        <v>26.66361570598728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36.17265622084924</v>
      </c>
      <c r="E223" t="n">
        <v>16.48626360527019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75.57654255583273</v>
      </c>
      <c r="D224" t="n">
        <v>32.93167738200995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27.49996509769157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20.37599248994866</v>
      </c>
      <c r="J226" t="n">
        <v>28.91012856093111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18.70151507489619</v>
      </c>
      <c r="F227" t="n">
        <v>115.4485160198733</v>
      </c>
      <c r="G227" t="n">
        <v>37.26361186757791</v>
      </c>
      <c r="H227" t="n">
        <v>31.00397817624776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30.22142340150831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29.25538719900271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31.00153141266613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20.70252297733506</v>
      </c>
      <c r="J229" t="n">
        <v>31.90851750156141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19.46440192185424</v>
      </c>
      <c r="F230" t="n">
        <v>117.3711430748594</v>
      </c>
      <c r="G230" t="n">
        <v>37.50504360295035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76.17527964479824</v>
      </c>
      <c r="D231" t="n">
        <v>30.27339970985492</v>
      </c>
      <c r="E231" t="n">
        <v>23.56461137376415</v>
      </c>
      <c r="F231" t="n">
        <v>116.7823857280547</v>
      </c>
      <c r="G231" t="n">
        <v>43.22861059762546</v>
      </c>
      <c r="H231" t="n">
        <v>33.29720073691853</v>
      </c>
      <c r="I231" t="n">
        <v>20.19400714958726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26.73131051054181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22.12846231721151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84.22985067779629</v>
      </c>
      <c r="D234" t="n">
        <v>28.68092046893762</v>
      </c>
      <c r="E234" t="n">
        <v>23.00023329366312</v>
      </c>
      <c r="F234" t="n">
        <v>124.5667714338759</v>
      </c>
      <c r="G234" t="n">
        <v>46.68827953944732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83.92640404869711</v>
      </c>
      <c r="D235" t="n">
        <v>29.18051749955744</v>
      </c>
      <c r="E235" t="n">
        <v>23.00253160355017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25.45509001574262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22.60532481232755</v>
      </c>
      <c r="F238" t="n">
        <v>126.0543114663163</v>
      </c>
      <c r="G238" t="n">
        <v>47.38459956307985</v>
      </c>
      <c r="H238" t="n">
        <v>28.31704893708196</v>
      </c>
      <c r="I238" t="n">
        <v>20.14350681854824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28.80755832321105</v>
      </c>
      <c r="E240" t="n">
        <v>22.91523748679982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37.57411207050652</v>
      </c>
      <c r="K240" t="n">
        <v>91.60452316260717</v>
      </c>
    </row>
    <row r="241">
      <c r="A241" s="3" t="n">
        <v>45288</v>
      </c>
      <c r="B241" t="n">
        <v>22.74448325640714</v>
      </c>
      <c r="C241" t="n">
        <v>91.17694243720702</v>
      </c>
      <c r="D241" t="n">
        <v>28.83474669310253</v>
      </c>
      <c r="E241" t="n">
        <v>24.85670467249774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55.77176641361468</v>
      </c>
      <c r="H242" t="n">
        <v>38.0677386443365</v>
      </c>
      <c r="I242" t="n">
        <v>24.53654543705783</v>
      </c>
      <c r="J242" t="n">
        <v>46.22002407230716</v>
      </c>
      <c r="K242" t="n">
        <v>97.00930501469813</v>
      </c>
    </row>
    <row r="243">
      <c r="A243" s="3" t="n">
        <v>45292</v>
      </c>
      <c r="B243" t="n">
        <v>32.62369759482318</v>
      </c>
      <c r="C243" t="n">
        <v>91.79088776060391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60.87548673037113</v>
      </c>
      <c r="H244" t="n">
        <v>36.66145077373623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32.32772444285412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41.80626344260969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34.89694082522774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42.94435673353376</v>
      </c>
      <c r="K248" t="n">
        <v>85.99955250254862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21.23523948520631</v>
      </c>
      <c r="F249" t="n">
        <v>142.527246274489</v>
      </c>
      <c r="G249" t="n">
        <v>55.80480633574651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23.09585386147806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67.86973046273491</v>
      </c>
      <c r="H252" t="n">
        <v>32.78379749749336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43.22342477748828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64.78037103987984</v>
      </c>
      <c r="H255" t="n">
        <v>23.20700224005536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34.47389418972755</v>
      </c>
      <c r="E256" t="n">
        <v>17.81631794845355</v>
      </c>
      <c r="F256" t="n">
        <v>120.9212590509114</v>
      </c>
      <c r="G256" t="n">
        <v>68.11464917083197</v>
      </c>
      <c r="H256" t="n">
        <v>24.28305748399571</v>
      </c>
      <c r="I256" t="n">
        <v>20.79720991568825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107.879314969637</v>
      </c>
      <c r="D257" t="n">
        <v>37.08842587332379</v>
      </c>
      <c r="E257" t="n">
        <v>19.22170218982784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18.92704716835098</v>
      </c>
      <c r="J258" t="n">
        <v>37.01410004545374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23.86866013278688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67.08895619107639</v>
      </c>
      <c r="H260" t="n">
        <v>25.61865991933707</v>
      </c>
      <c r="I260" t="n">
        <v>19.01988609255403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41.06750434826672</v>
      </c>
      <c r="E263" t="n">
        <v>22.5875483756472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20.00829799076476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78.22113807634791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23.91783218541508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18.51246933390807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57.16678722077735</v>
      </c>
      <c r="E272" t="n">
        <v>21.11835269566442</v>
      </c>
      <c r="F272" t="n">
        <v>131.8465664365183</v>
      </c>
      <c r="G272" t="n">
        <v>85.02240465661701</v>
      </c>
      <c r="H272" t="n">
        <v>23.04104803315501</v>
      </c>
      <c r="I272" t="n">
        <v>22.83987372754901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61.41312815873567</v>
      </c>
      <c r="E273" t="n">
        <v>18.93186722390208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15.98913962821871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92.57683639868428</v>
      </c>
      <c r="H276" t="n">
        <v>36.04178139604763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86.14245141170574</v>
      </c>
      <c r="H278" t="n">
        <v>37.62043407681601</v>
      </c>
      <c r="I278" t="n">
        <v>31.35046732119145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32.70526045378477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31.84263443254809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27.81644988146752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16.52510638533264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46.44820895004909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18.68647267874939</v>
      </c>
      <c r="F285" t="n">
        <v>424.1270515931598</v>
      </c>
      <c r="G285" t="n">
        <v>84.78862687158528</v>
      </c>
      <c r="H285" t="n">
        <v>47.47385605473112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46.76055074724643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99.56964952494486</v>
      </c>
      <c r="H290" t="n">
        <v>50.77203572691342</v>
      </c>
      <c r="I290" t="n">
        <v>33.37571174624174</v>
      </c>
      <c r="J290" t="n">
        <v>47.01127903915084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89.28928010794692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21.96753864223122</v>
      </c>
      <c r="F293" t="n">
        <v>387.8177745711255</v>
      </c>
      <c r="G293" t="n">
        <v>96.27911908277915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91.09179511278809</v>
      </c>
      <c r="H294" t="n">
        <v>43.12705956235856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45.39327514083513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20.31025123858912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31.50650932795587</v>
      </c>
      <c r="F300" t="n">
        <v>497.5509222365738</v>
      </c>
      <c r="G300" t="n">
        <v>102.8713124052213</v>
      </c>
      <c r="H300" t="n">
        <v>62.32027183353899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107.2088761616007</v>
      </c>
      <c r="H302" t="n">
        <v>65.7263845257158</v>
      </c>
      <c r="I302" t="n">
        <v>52.92959191787503</v>
      </c>
      <c r="J302" t="n">
        <v>73.89372976994717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30.00187037034239</v>
      </c>
      <c r="C314" t="n">
        <v>130.4959166661508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74.69971046574111</v>
      </c>
      <c r="I314" t="n">
        <v>47.02655251244825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49.03566247315412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81.25480173716362</v>
      </c>
      <c r="H317" t="n">
        <v>72.62726225420654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34.52571728840017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92.13329919594935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117.9367135610495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54.97571993394783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85.83018312204531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84.67258075365594</v>
      </c>
      <c r="H326" t="n">
        <v>82.47830414612609</v>
      </c>
      <c r="I326" t="n">
        <v>46.70914776189746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42.509661066539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82.22646814894792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101.9569144358722</v>
      </c>
      <c r="H335" t="n">
        <v>104.1473404443132</v>
      </c>
      <c r="I335" t="n">
        <v>37.33064281757692</v>
      </c>
      <c r="J335" t="n">
        <v>69.21963477202122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72.39643994392904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41.88683765336931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111.6642940693381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111.465899823156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108.9503554825654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61.68372308214239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64.33484161040704</v>
      </c>
      <c r="C358" t="n">
        <v>112.27989472899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126.3477205971809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28.06362919941834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103.3261394295186</v>
      </c>
      <c r="H366" t="n">
        <v>112.7525789464074</v>
      </c>
      <c r="I366" t="n">
        <v>29.78096635209988</v>
      </c>
      <c r="J366" t="n">
        <v>145.4055003973275</v>
      </c>
      <c r="K366" t="n">
        <v>79.11278131159611</v>
      </c>
    </row>
    <row r="367">
      <c r="A367" s="3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135.2793769797568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35.34985635885359</v>
      </c>
      <c r="F372" t="n">
        <v>206.5034821499305</v>
      </c>
      <c r="G372" t="n">
        <v>97.74841857173327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45.07696888954354</v>
      </c>
      <c r="F373" t="n">
        <v>221.2729000612026</v>
      </c>
      <c r="G373" t="n">
        <v>91.22281853250243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82.52405882968119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80.73707192030601</v>
      </c>
      <c r="H377" t="n">
        <v>84.02051293643879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83.64491776105538</v>
      </c>
      <c r="H378" t="n">
        <v>82.98072669589203</v>
      </c>
      <c r="I378" t="n">
        <v>28.76467770391056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32.83949020465973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81.14082165192222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40.58777207361797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92.82774287414416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93.58739541547794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99.50921419311815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108.7222910847998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33.83341298039297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36.50871501892104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94.24934547461486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29.65808286544325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25.42496548442712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32.49397316825993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59.4661595984785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36.13149358238908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54.63944233934414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19.22701590676501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2.014644341670246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-19.84758835395467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75.78880940524606</v>
      </c>
      <c r="C792" t="n">
        <v>24.24167564892943</v>
      </c>
      <c r="D792" t="n">
        <v>18.05901765129108</v>
      </c>
      <c r="E792" t="n">
        <v>38.99066979336973</v>
      </c>
      <c r="F792" t="n">
        <v>198.2666272530375</v>
      </c>
      <c r="G792" t="n">
        <v>57.00359318699844</v>
      </c>
      <c r="H792" t="n">
        <v>17.86010267860718</v>
      </c>
      <c r="I792" t="n">
        <v>10.60956689570407</v>
      </c>
      <c r="J792" t="n">
        <v>40.18829028978423</v>
      </c>
      <c r="K792" t="n">
        <v>55.61174878659651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2026-03-20T06:11:09Z</dcterms:created>
  <dcterms:modified xsi:type="dcterms:W3CDTF">2026-03-20T06:11:10Z</dcterms:modified>
</cp:coreProperties>
</file>