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16113.1083984375</v>
      </c>
      <c r="E2" t="n">
        <v>2581.21630859375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16047.6025390625</v>
      </c>
      <c r="E3" t="n">
        <v>2568.114990234375</v>
      </c>
      <c r="F3" t="n">
        <v>1232.4716796875</v>
      </c>
      <c r="G3" t="n">
        <v>2087.90966796875</v>
      </c>
      <c r="H3" t="n">
        <v>794.1742553710938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16149.8623046875</v>
      </c>
      <c r="E4" t="n">
        <v>2637.990478515625</v>
      </c>
      <c r="F4" t="n">
        <v>1226.656982421875</v>
      </c>
      <c r="G4" t="n">
        <v>2105.637939453125</v>
      </c>
      <c r="H4" t="n">
        <v>801.477783203125</v>
      </c>
      <c r="I4" t="n">
        <v>7425.1318359375</v>
      </c>
      <c r="J4" t="n">
        <v>59.56876373291016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16096.0087890625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7527.07373046875</v>
      </c>
      <c r="J5" t="n">
        <v>61.89463806152344</v>
      </c>
      <c r="K5" t="n">
        <v>634.3533935546875</v>
      </c>
    </row>
    <row r="6">
      <c r="A6" s="2" t="n">
        <v>44568</v>
      </c>
      <c r="B6" t="n">
        <v>59.8020133972168</v>
      </c>
      <c r="C6" t="n">
        <v>3026.677490234375</v>
      </c>
      <c r="D6" t="n">
        <v>15915.7109375</v>
      </c>
      <c r="E6" t="n">
        <v>2681.472412109375</v>
      </c>
      <c r="F6" t="n">
        <v>1238.729858398438</v>
      </c>
      <c r="G6" t="n">
        <v>2099.8408203125</v>
      </c>
      <c r="H6" t="n">
        <v>791.453369140625</v>
      </c>
      <c r="I6" t="n">
        <v>7549.896484375</v>
      </c>
      <c r="J6" t="n">
        <v>63.5028076171875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16230.9296875</v>
      </c>
      <c r="E7" t="n">
        <v>2673.02294921875</v>
      </c>
      <c r="F7" t="n">
        <v>1252.626098632812</v>
      </c>
      <c r="G7" t="n">
        <v>2166.219482421875</v>
      </c>
      <c r="H7" t="n">
        <v>803.8167724609375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16107.287109375</v>
      </c>
      <c r="E8" t="n">
        <v>2652.943359375</v>
      </c>
      <c r="F8" t="n">
        <v>1290.175170898438</v>
      </c>
      <c r="G8" t="n">
        <v>2157.943115234375</v>
      </c>
      <c r="H8" t="n">
        <v>803.2918090820312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3069.14501953125</v>
      </c>
      <c r="D9" t="n">
        <v>16217.6044921875</v>
      </c>
      <c r="E9" t="n">
        <v>2673.40283203125</v>
      </c>
      <c r="F9" t="n">
        <v>1310.32958984375</v>
      </c>
      <c r="G9" t="n">
        <v>2176.63818359375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2689.352783203125</v>
      </c>
      <c r="F10" t="n">
        <v>1307.619384765625</v>
      </c>
      <c r="G10" t="n">
        <v>2179.2431640625</v>
      </c>
      <c r="H10" t="n">
        <v>855.4188232421875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62.21847915649414</v>
      </c>
      <c r="C11" t="n">
        <v>3062.6318359375</v>
      </c>
      <c r="D11" t="n">
        <v>16293.0341796875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80.23204040527344</v>
      </c>
      <c r="K11" t="n">
        <v>643.9824829101562</v>
      </c>
    </row>
    <row r="12">
      <c r="A12" s="2" t="n">
        <v>44578</v>
      </c>
      <c r="B12" t="n">
        <v>62.9185905456543</v>
      </c>
      <c r="C12" t="n">
        <v>3113.440673828125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16017.13671875</v>
      </c>
      <c r="E13" t="n">
        <v>2597.783203125</v>
      </c>
      <c r="F13" t="n">
        <v>1330.828857421875</v>
      </c>
      <c r="G13" t="n">
        <v>2262.63720703125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15812.2353515625</v>
      </c>
      <c r="E14" t="n">
        <v>2581.121337890625</v>
      </c>
      <c r="F14" t="n">
        <v>1302.494506835938</v>
      </c>
      <c r="G14" t="n">
        <v>2268.4765625</v>
      </c>
      <c r="H14" t="n">
        <v>853.891357421875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2951.95849609375</v>
      </c>
      <c r="D15" t="n">
        <v>15670.326171875</v>
      </c>
      <c r="E15" t="n">
        <v>2595.45751953125</v>
      </c>
      <c r="F15" t="n">
        <v>1316.144287109375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15347.048828125</v>
      </c>
      <c r="E16" t="n">
        <v>2573.90625</v>
      </c>
      <c r="F16" t="n">
        <v>1286.972045898438</v>
      </c>
      <c r="G16" t="n">
        <v>2310.74072265625</v>
      </c>
      <c r="H16" t="n">
        <v>835.5609741210938</v>
      </c>
      <c r="I16" t="n">
        <v>7820.72265625</v>
      </c>
      <c r="J16" t="n">
        <v>78.65378570556641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1209.656372070312</v>
      </c>
      <c r="G17" t="n">
        <v>2273.85400390625</v>
      </c>
      <c r="H17" t="n">
        <v>815.9894409179688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8215.12109375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1163.976318359375</v>
      </c>
      <c r="G20" t="n">
        <v>2245.243896484375</v>
      </c>
      <c r="H20" t="n">
        <v>830.2622680664062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845.6808471679688</v>
      </c>
      <c r="I21" t="n">
        <v>8210.0576171875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1178.168212890625</v>
      </c>
      <c r="G22" t="n">
        <v>2291.120849609375</v>
      </c>
      <c r="H22" t="n">
        <v>830.3099975585938</v>
      </c>
      <c r="I22" t="n">
        <v>8173.8662109375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2534.648681640625</v>
      </c>
      <c r="F23" t="n">
        <v>1180.533447265625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15454.0166015625</v>
      </c>
      <c r="E24" t="n">
        <v>2535.693115234375</v>
      </c>
      <c r="F24" t="n">
        <v>1176.246337890625</v>
      </c>
      <c r="G24" t="n">
        <v>2337.1240234375</v>
      </c>
      <c r="H24" t="n">
        <v>817.4215698242188</v>
      </c>
      <c r="I24" t="n">
        <v>8206.57421875</v>
      </c>
      <c r="J24" t="n">
        <v>78.76187896728516</v>
      </c>
      <c r="K24" t="n">
        <v>642.51611328125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15311.22265625</v>
      </c>
      <c r="E25" t="n">
        <v>2498.2392578125</v>
      </c>
      <c r="F25" t="n">
        <v>1175.457885742188</v>
      </c>
      <c r="G25" t="n">
        <v>2286.919921875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2224.994140625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62.24106597900391</v>
      </c>
      <c r="C28" t="n">
        <v>3179.282958984375</v>
      </c>
      <c r="D28" t="n">
        <v>15113.4990234375</v>
      </c>
      <c r="E28" t="n">
        <v>2492.780029296875</v>
      </c>
      <c r="F28" t="n">
        <v>1168.657592773438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15499.951171875</v>
      </c>
      <c r="E29" t="n">
        <v>2506.736572265625</v>
      </c>
      <c r="F29" t="n">
        <v>1165.898193359375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8343.6103515625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787.6823120117188</v>
      </c>
      <c r="I31" t="n">
        <v>7989.5595703125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14951.7861328125</v>
      </c>
      <c r="E32" t="n">
        <v>2586.153076171875</v>
      </c>
      <c r="F32" t="n">
        <v>1085.6748046875</v>
      </c>
      <c r="G32" t="n">
        <v>2334.7294921875</v>
      </c>
      <c r="H32" t="n">
        <v>815.8938598632812</v>
      </c>
      <c r="I32" t="n">
        <v>8234.314453125</v>
      </c>
      <c r="J32" t="n">
        <v>74.00547027587891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3200.115234375</v>
      </c>
      <c r="D33" t="n">
        <v>14905.29296875</v>
      </c>
      <c r="E33" t="n">
        <v>2569.4912109375</v>
      </c>
      <c r="F33" t="n">
        <v>1099.275512695312</v>
      </c>
      <c r="G33" t="n">
        <v>2341.57763671875</v>
      </c>
      <c r="H33" t="n">
        <v>825.10693359375</v>
      </c>
      <c r="I33" t="n">
        <v>8196.35546875</v>
      </c>
      <c r="J33" t="n">
        <v>73.07581329345703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14911.2099609375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8167.2294921875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3240.4853515625</v>
      </c>
      <c r="D35" t="n">
        <v>14774.23828125</v>
      </c>
      <c r="E35" t="n">
        <v>2562.656005859375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2562.418212890625</v>
      </c>
      <c r="F36" t="n">
        <v>1051.131591796875</v>
      </c>
      <c r="G36" t="n">
        <v>2330.262939453125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814.60498046875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1047.14013671875</v>
      </c>
      <c r="G38" t="n">
        <v>2293.591552734375</v>
      </c>
      <c r="H38" t="n">
        <v>811.7886962890625</v>
      </c>
      <c r="I38" t="n">
        <v>8307.0341796875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3103.760498046875</v>
      </c>
      <c r="D39" t="n">
        <v>13992.1533203125</v>
      </c>
      <c r="E39" t="n">
        <v>2484.710205078125</v>
      </c>
      <c r="F39" t="n">
        <v>985.543701171875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2495.39111328125</v>
      </c>
      <c r="F40" t="n">
        <v>1012.843200683594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2381.17919921875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1009.048828125</v>
      </c>
      <c r="G43" t="n">
        <v>2076.097412109375</v>
      </c>
      <c r="H43" t="n">
        <v>727.53564453125</v>
      </c>
      <c r="I43" t="n">
        <v>7253.43017578125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2220.873291015625</v>
      </c>
      <c r="F44" t="n">
        <v>1006.388000488281</v>
      </c>
      <c r="G44" t="n">
        <v>1984.977294921875</v>
      </c>
      <c r="H44" t="n">
        <v>699.133056640625</v>
      </c>
      <c r="I44" t="n">
        <v>6920.86572265625</v>
      </c>
      <c r="J44" t="n">
        <v>59.06599426269531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2145.30126953125</v>
      </c>
      <c r="F45" t="n">
        <v>969.2329711914062</v>
      </c>
      <c r="G45" t="n">
        <v>1888.2744140625</v>
      </c>
      <c r="H45" t="n">
        <v>659.27392578125</v>
      </c>
      <c r="I45" t="n">
        <v>6464.15673828125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2141.8837890625</v>
      </c>
      <c r="F46" t="n">
        <v>984.4595947265625</v>
      </c>
      <c r="G46" t="n">
        <v>1933.74853515625</v>
      </c>
      <c r="H46" t="n">
        <v>668.91650390625</v>
      </c>
      <c r="I46" t="n">
        <v>6499.72900390625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1967.113647460938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1014.025939941406</v>
      </c>
      <c r="G48" t="n">
        <v>1993.092895507812</v>
      </c>
      <c r="H48" t="n">
        <v>705.3863525390625</v>
      </c>
      <c r="I48" t="n">
        <v>6886.96533203125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1028.61181640625</v>
      </c>
      <c r="G49" t="n">
        <v>2002.0673828125</v>
      </c>
      <c r="H49" t="n">
        <v>701.519775390625</v>
      </c>
      <c r="I49" t="n">
        <v>6782.63525390625</v>
      </c>
      <c r="J49" t="n">
        <v>56.88237762451172</v>
      </c>
      <c r="K49" t="n">
        <v>568.56201171875</v>
      </c>
    </row>
    <row r="50">
      <c r="A50" s="2" t="n">
        <v>44634</v>
      </c>
      <c r="B50" t="n">
        <v>48.46492385864258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12971.671875</v>
      </c>
      <c r="E51" t="n">
        <v>2188.593994140625</v>
      </c>
      <c r="F51" t="n">
        <v>1005.845886230469</v>
      </c>
      <c r="G51" t="n">
        <v>1991.074584960938</v>
      </c>
      <c r="H51" t="n">
        <v>726.72412109375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13120.896484375</v>
      </c>
      <c r="E52" t="n">
        <v>2238.579345703125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3256.8125</v>
      </c>
      <c r="D53" t="n">
        <v>13590.6494140625</v>
      </c>
      <c r="E53" t="n">
        <v>2313.62890625</v>
      </c>
      <c r="F53" t="n">
        <v>1057.439086914062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2081.46484375</v>
      </c>
      <c r="H55" t="n">
        <v>750.0189208984375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7300.5087890625</v>
      </c>
      <c r="J56" t="n">
        <v>58.39577865600586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730.9725952148438</v>
      </c>
      <c r="I57" t="n">
        <v>7216.568359375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13094.1064453125</v>
      </c>
      <c r="E58" t="n">
        <v>2218.5947265625</v>
      </c>
      <c r="F58" t="n">
        <v>1057.340454101562</v>
      </c>
      <c r="G58" t="n">
        <v>2042.60302734375</v>
      </c>
      <c r="H58" t="n">
        <v>730.1133422851562</v>
      </c>
      <c r="I58" t="n">
        <v>7081.44189453125</v>
      </c>
      <c r="J58" t="n">
        <v>58.65522384643555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2259.5615234375</v>
      </c>
      <c r="F59" t="n">
        <v>1020.185607910156</v>
      </c>
      <c r="G59" t="n">
        <v>2042.217163085938</v>
      </c>
      <c r="H59" t="n">
        <v>734.4096069335938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13144.841796875</v>
      </c>
      <c r="E60" t="n">
        <v>2354.9755859375</v>
      </c>
      <c r="F60" t="n">
        <v>1006.880676269531</v>
      </c>
      <c r="G60" t="n">
        <v>1898.537231445312</v>
      </c>
      <c r="H60" t="n">
        <v>738.3237915039062</v>
      </c>
      <c r="I60" t="n">
        <v>7104.07470703125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13472.12890625</v>
      </c>
      <c r="E61" t="n">
        <v>2360.719482421875</v>
      </c>
      <c r="F61" t="n">
        <v>1020.136291503906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1004.071899414062</v>
      </c>
      <c r="G62" t="n">
        <v>1970.248046875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13560.83203125</v>
      </c>
      <c r="E63" t="n">
        <v>2355.64013671875</v>
      </c>
      <c r="F63" t="n">
        <v>1075.277465820312</v>
      </c>
      <c r="G63" t="n">
        <v>1923.872314453125</v>
      </c>
      <c r="H63" t="n">
        <v>789.1143798828125</v>
      </c>
      <c r="I63" t="n">
        <v>7353.2236328125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13847.4013671875</v>
      </c>
      <c r="E64" t="n">
        <v>2381.986083984375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13878.521484375</v>
      </c>
      <c r="E65" t="n">
        <v>2414.739990234375</v>
      </c>
      <c r="F65" t="n">
        <v>1160.083374023438</v>
      </c>
      <c r="G65" t="n">
        <v>2002.969360351562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13976.498046875</v>
      </c>
      <c r="E66" t="n">
        <v>2402.635009765625</v>
      </c>
      <c r="F66" t="n">
        <v>1169.98828125</v>
      </c>
      <c r="G66" t="n">
        <v>2015.550415039062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13953.6689453125</v>
      </c>
      <c r="E67" t="n">
        <v>2409.9453125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14010.6484375</v>
      </c>
      <c r="E68" t="n">
        <v>2425.8955078125</v>
      </c>
      <c r="F68" t="n">
        <v>1140.077026367188</v>
      </c>
      <c r="G68" t="n">
        <v>2028.904907226562</v>
      </c>
      <c r="H68" t="n">
        <v>818.5670776367188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13652.4736328125</v>
      </c>
      <c r="E70" t="n">
        <v>2394.185546875</v>
      </c>
      <c r="F70" t="n">
        <v>1129.974975585938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13568.474609375</v>
      </c>
      <c r="E71" t="n">
        <v>2365.371337890625</v>
      </c>
      <c r="F71" t="n">
        <v>1113.614990234375</v>
      </c>
      <c r="G71" t="n">
        <v>1953.286987304688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2383.93212890625</v>
      </c>
      <c r="F72" t="n">
        <v>1086.709716796875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13163.7099609375</v>
      </c>
      <c r="E73" t="n">
        <v>2330.623779296875</v>
      </c>
      <c r="F73" t="n">
        <v>1072.616455078125</v>
      </c>
      <c r="G73" t="n">
        <v>1943.710693359375</v>
      </c>
      <c r="H73" t="n">
        <v>832.983154296875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13390.8310546875</v>
      </c>
      <c r="E74" t="n">
        <v>2408.426513671875</v>
      </c>
      <c r="F74" t="n">
        <v>1085.379272460938</v>
      </c>
      <c r="G74" t="n">
        <v>1953.673095703125</v>
      </c>
      <c r="H74" t="n">
        <v>841.3369140625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13638.8232421875</v>
      </c>
      <c r="E75" t="n">
        <v>2517.322021484375</v>
      </c>
      <c r="F75" t="n">
        <v>1108.293090820312</v>
      </c>
      <c r="G75" t="n">
        <v>1990.430541992188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3249.7197265625</v>
      </c>
      <c r="D76" t="n">
        <v>13511.8681640625</v>
      </c>
      <c r="E76" t="n">
        <v>2498.33447265625</v>
      </c>
      <c r="F76" t="n">
        <v>1112.777221679688</v>
      </c>
      <c r="G76" t="n">
        <v>1970.333984375</v>
      </c>
      <c r="H76" t="n">
        <v>878.952392578125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13194.3662109375</v>
      </c>
      <c r="E77" t="n">
        <v>2462.874267578125</v>
      </c>
      <c r="F77" t="n">
        <v>1086.857543945312</v>
      </c>
      <c r="G77" t="n">
        <v>1965.482299804688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13531.2021484375</v>
      </c>
      <c r="E78" t="n">
        <v>2515.233642578125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2521.072265625</v>
      </c>
      <c r="F79" t="n">
        <v>1172.20556640625</v>
      </c>
      <c r="G79" t="n">
        <v>2147.03515625</v>
      </c>
      <c r="H79" t="n">
        <v>884.8716430664062</v>
      </c>
      <c r="I79" t="n">
        <v>7437.59423828125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13400.0556640625</v>
      </c>
      <c r="E80" t="n">
        <v>2544.33251953125</v>
      </c>
      <c r="F80" t="n">
        <v>1137.21875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2497.2421875</v>
      </c>
      <c r="F81" t="n">
        <v>1182.553833007812</v>
      </c>
      <c r="G81" t="n">
        <v>2152.746337890625</v>
      </c>
      <c r="H81" t="n">
        <v>880.3367309570312</v>
      </c>
      <c r="I81" t="n">
        <v>7370.1728515625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57.00161361694336</v>
      </c>
      <c r="C82" t="n">
        <v>3232.723388671875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2357.538818359375</v>
      </c>
      <c r="F83" t="n">
        <v>1120.070434570312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13182.4384765625</v>
      </c>
      <c r="E84" t="n">
        <v>2310.4013671875</v>
      </c>
      <c r="F84" t="n">
        <v>1107.948120117188</v>
      </c>
      <c r="G84" t="n">
        <v>2148.452392578125</v>
      </c>
      <c r="H84" t="n">
        <v>858.3306884765625</v>
      </c>
      <c r="I84" t="n">
        <v>7073.99365234375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12684.0791015625</v>
      </c>
      <c r="E86" t="n">
        <v>2225.66796875</v>
      </c>
      <c r="F86" t="n">
        <v>1080.993530273438</v>
      </c>
      <c r="G86" t="n">
        <v>2140.809326171875</v>
      </c>
      <c r="H86" t="n">
        <v>854.75048828125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3205.6015625</v>
      </c>
      <c r="D87" t="n">
        <v>12598.8671875</v>
      </c>
      <c r="E87" t="n">
        <v>2293.312255859375</v>
      </c>
      <c r="F87" t="n">
        <v>1032.258422851562</v>
      </c>
      <c r="G87" t="n">
        <v>2121.05615234375</v>
      </c>
      <c r="H87" t="n">
        <v>848.1151733398438</v>
      </c>
      <c r="I87" t="n">
        <v>7177.36767578125</v>
      </c>
      <c r="J87" t="n">
        <v>52.62321853637695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999.4891967773438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2263.97607421875</v>
      </c>
      <c r="F89" t="n">
        <v>996.0889892578125</v>
      </c>
      <c r="G89" t="n">
        <v>2062.1845703125</v>
      </c>
      <c r="H89" t="n">
        <v>826.0615234375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2103.36474609375</v>
      </c>
      <c r="H90" t="n">
        <v>849.2132568359375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994.2164916992188</v>
      </c>
      <c r="G91" t="n">
        <v>2143.513671875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57.61139297485352</v>
      </c>
      <c r="C92" t="n">
        <v>3339.29296875</v>
      </c>
      <c r="D92" t="n">
        <v>12699.21875</v>
      </c>
      <c r="E92" t="n">
        <v>2569.72900390625</v>
      </c>
      <c r="F92" t="n">
        <v>1023.782897949219</v>
      </c>
      <c r="G92" t="n">
        <v>2167.21728515625</v>
      </c>
      <c r="H92" t="n">
        <v>869.5485229492188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1024.719116210938</v>
      </c>
      <c r="G93" t="n">
        <v>2180.529052734375</v>
      </c>
      <c r="H93" t="n">
        <v>871.935302734375</v>
      </c>
      <c r="I93" t="n">
        <v>7225.73583984375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1000.228271484375</v>
      </c>
      <c r="G94" t="n">
        <v>2160.346435546875</v>
      </c>
      <c r="H94" t="n">
        <v>842.5780029296875</v>
      </c>
      <c r="I94" t="n">
        <v>7071.03271484375</v>
      </c>
      <c r="J94" t="n">
        <v>52.06110000610352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2570.773193359375</v>
      </c>
      <c r="F95" t="n">
        <v>1031.124877929688</v>
      </c>
      <c r="G95" t="n">
        <v>2224.45703125</v>
      </c>
      <c r="H95" t="n">
        <v>862.8655395507812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13196.1357421875</v>
      </c>
      <c r="E96" t="n">
        <v>2602.578125</v>
      </c>
      <c r="F96" t="n">
        <v>1042.3603515625</v>
      </c>
      <c r="G96" t="n">
        <v>2254.12939453125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13100.48828125</v>
      </c>
      <c r="E97" t="n">
        <v>2581.69140625</v>
      </c>
      <c r="F97" t="n">
        <v>1012.054809570312</v>
      </c>
      <c r="G97" t="n">
        <v>2264.692626953125</v>
      </c>
      <c r="H97" t="n">
        <v>903.9657592773438</v>
      </c>
      <c r="I97" t="n">
        <v>7451.20166015625</v>
      </c>
      <c r="J97" t="n">
        <v>53.87718963623047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2550.21875</v>
      </c>
      <c r="F98" t="n">
        <v>981.1087036132812</v>
      </c>
      <c r="G98" t="n">
        <v>2228.364990234375</v>
      </c>
      <c r="H98" t="n">
        <v>886.3513793945312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12918.98046875</v>
      </c>
      <c r="E99" t="n">
        <v>2587.197998046875</v>
      </c>
      <c r="F99" t="n">
        <v>1005.156005859375</v>
      </c>
      <c r="G99" t="n">
        <v>2264.220458984375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1021.5654296875</v>
      </c>
      <c r="G100" t="n">
        <v>2335.802978515625</v>
      </c>
      <c r="H100" t="n">
        <v>909.6940307617188</v>
      </c>
      <c r="I100" t="n">
        <v>7585.1826171875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1016.243408203125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727.5494384765625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13629.4580078125</v>
      </c>
      <c r="E102" t="n">
        <v>2640.03173828125</v>
      </c>
      <c r="F102" t="n">
        <v>1046.302490234375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13545.458984375</v>
      </c>
      <c r="E103" t="n">
        <v>2631.439453125</v>
      </c>
      <c r="F103" t="n">
        <v>1030.533813476562</v>
      </c>
      <c r="G103" t="n">
        <v>2368.265625</v>
      </c>
      <c r="H103" t="n">
        <v>999.9140625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2585.726318359375</v>
      </c>
      <c r="F104" t="n">
        <v>1030.238037109375</v>
      </c>
      <c r="G104" t="n">
        <v>2287.107666015625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13368.46875</v>
      </c>
      <c r="E105" t="n">
        <v>2549.3642578125</v>
      </c>
      <c r="F105" t="n">
        <v>1059.163696289062</v>
      </c>
      <c r="G105" t="n">
        <v>2218.96142578125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13389.712890625</v>
      </c>
      <c r="E106" t="n">
        <v>2518.84130859375</v>
      </c>
      <c r="F106" t="n">
        <v>1040.044311523438</v>
      </c>
      <c r="G106" t="n">
        <v>2182.03173828125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13158.1201171875</v>
      </c>
      <c r="E107" t="n">
        <v>2513.904052734375</v>
      </c>
      <c r="F107" t="n">
        <v>1032.849853515625</v>
      </c>
      <c r="G107" t="n">
        <v>2207.88232421875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13146.798828125</v>
      </c>
      <c r="E108" t="n">
        <v>2515.0908203125</v>
      </c>
      <c r="F108" t="n">
        <v>1025.40869140625</v>
      </c>
      <c r="G108" t="n">
        <v>2220.85009765625</v>
      </c>
      <c r="H108" t="n">
        <v>997.67041015625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1023.142211914062</v>
      </c>
      <c r="G109" t="n">
        <v>2231.28466796875</v>
      </c>
      <c r="H109" t="n">
        <v>997.7658081054688</v>
      </c>
      <c r="I109" t="n">
        <v>7572.6728515625</v>
      </c>
      <c r="J109" t="n">
        <v>53.79070663452148</v>
      </c>
      <c r="K109" t="n">
        <v>751.6978149414062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13246.078125</v>
      </c>
      <c r="E110" t="n">
        <v>2575.567626953125</v>
      </c>
      <c r="F110" t="n">
        <v>1015.504211425781</v>
      </c>
      <c r="G110" t="n">
        <v>2234.59130859375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12914.83203125</v>
      </c>
      <c r="E111" t="n">
        <v>2564.127685546875</v>
      </c>
      <c r="F111" t="n">
        <v>993.4279174804688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12855.6201171875</v>
      </c>
      <c r="E112" t="n">
        <v>2584.966796875</v>
      </c>
      <c r="F112" t="n">
        <v>993.5265502929688</v>
      </c>
      <c r="G112" t="n">
        <v>2196.502685546875</v>
      </c>
      <c r="H112" t="n">
        <v>973.0866088867188</v>
      </c>
      <c r="I112" t="n">
        <v>7459.79638671875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60.77312850952148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12626.0283203125</v>
      </c>
      <c r="E114" t="n">
        <v>2518.271484375</v>
      </c>
      <c r="F114" t="n">
        <v>979.5317993164062</v>
      </c>
      <c r="G114" t="n">
        <v>2163.3955078125</v>
      </c>
      <c r="H114" t="n">
        <v>959.7207641601562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3237.630859375</v>
      </c>
      <c r="D115" t="n">
        <v>12420.3388671875</v>
      </c>
      <c r="E115" t="n">
        <v>2472.985595703125</v>
      </c>
      <c r="F115" t="n">
        <v>962.4818725585938</v>
      </c>
      <c r="G115" t="n">
        <v>2119.03759765625</v>
      </c>
      <c r="H115" t="n">
        <v>952.4649658203125</v>
      </c>
      <c r="I115" t="n">
        <v>7341.8583984375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2106.2841796875</v>
      </c>
      <c r="H116" t="n">
        <v>938.192138671875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2566.0263671875</v>
      </c>
      <c r="F117" t="n">
        <v>930.6981201171875</v>
      </c>
      <c r="G117" t="n">
        <v>2146.347900390625</v>
      </c>
      <c r="H117" t="n">
        <v>952.7513427734375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12878.9599609375</v>
      </c>
      <c r="E119" t="n">
        <v>2676.393310546875</v>
      </c>
      <c r="F119" t="n">
        <v>923.3065795898438</v>
      </c>
      <c r="G119" t="n">
        <v>2296.554931640625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7986.5029296875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2704.1630859375</v>
      </c>
      <c r="F121" t="n">
        <v>922.912353515625</v>
      </c>
      <c r="G121" t="n">
        <v>2366.462158203125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2718.879150390625</v>
      </c>
      <c r="F122" t="n">
        <v>1045.711181640625</v>
      </c>
      <c r="G122" t="n">
        <v>2376.080810546875</v>
      </c>
      <c r="H122" t="n">
        <v>1061.635864257812</v>
      </c>
      <c r="I122" t="n">
        <v>8107.306640625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2740.525146484375</v>
      </c>
      <c r="F123" t="n">
        <v>1011.167785644531</v>
      </c>
      <c r="G123" t="n">
        <v>2363.799560546875</v>
      </c>
      <c r="H123" t="n">
        <v>1061.397216796875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2641.977783203125</v>
      </c>
      <c r="F125" t="n">
        <v>992.3438720703125</v>
      </c>
      <c r="G125" t="n">
        <v>2373.59033203125</v>
      </c>
      <c r="H125" t="n">
        <v>1057.196533203125</v>
      </c>
      <c r="I125" t="n">
        <v>8024.12841796875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2654.8896484375</v>
      </c>
      <c r="F126" t="n">
        <v>993.822265625</v>
      </c>
      <c r="G126" t="n">
        <v>2370.713134765625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2663.624267578125</v>
      </c>
      <c r="F127" t="n">
        <v>993.4279174804688</v>
      </c>
      <c r="G127" t="n">
        <v>2350.7890625</v>
      </c>
      <c r="H127" t="n">
        <v>1032.946899414062</v>
      </c>
      <c r="I127" t="n">
        <v>7972.65576171875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15008.673828125</v>
      </c>
      <c r="E128" t="n">
        <v>2760.79443359375</v>
      </c>
      <c r="F128" t="n">
        <v>1005.303833007812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2795.2099609375</v>
      </c>
      <c r="F129" t="n">
        <v>1003.529907226562</v>
      </c>
      <c r="G129" t="n">
        <v>2438.559814453125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15038.39453125</v>
      </c>
      <c r="E130" t="n">
        <v>2783.247802734375</v>
      </c>
      <c r="F130" t="n">
        <v>1005.205261230469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1094.716552734375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2817.236328125</v>
      </c>
      <c r="F133" t="n">
        <v>977.1173095703125</v>
      </c>
      <c r="G133" t="n">
        <v>2441.908935546875</v>
      </c>
      <c r="H133" t="n">
        <v>1088.701782226562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15110.865234375</v>
      </c>
      <c r="E134" t="n">
        <v>2805.558837890625</v>
      </c>
      <c r="F134" t="n">
        <v>979.7288818359375</v>
      </c>
      <c r="G134" t="n">
        <v>2398.49609375</v>
      </c>
      <c r="H134" t="n">
        <v>1102.059814453125</v>
      </c>
      <c r="I134" t="n">
        <v>8181.83984375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1003.381958007812</v>
      </c>
      <c r="G136" t="n">
        <v>2420.094970703125</v>
      </c>
      <c r="H136" t="n">
        <v>1122.072998046875</v>
      </c>
      <c r="I136" t="n">
        <v>8312.716796875</v>
      </c>
      <c r="J136" t="n">
        <v>54.52579498291016</v>
      </c>
      <c r="K136" t="n">
        <v>863.8326416015625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8323.2685546875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15467.560546875</v>
      </c>
      <c r="E138" t="n">
        <v>2890.909423828125</v>
      </c>
      <c r="F138" t="n">
        <v>1001.361633300781</v>
      </c>
      <c r="G138" t="n">
        <v>2427.65283203125</v>
      </c>
      <c r="H138" t="n">
        <v>1124.243041992188</v>
      </c>
      <c r="I138" t="n">
        <v>8354.97265625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1014.025939941406</v>
      </c>
      <c r="G139" t="n">
        <v>2445.731201171875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15884.0029296875</v>
      </c>
      <c r="E140" t="n">
        <v>2988.3173828125</v>
      </c>
      <c r="F140" t="n">
        <v>1002.100830078125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1034.180297851562</v>
      </c>
      <c r="G141" t="n">
        <v>2438.044921875</v>
      </c>
      <c r="H141" t="n">
        <v>1095.501342773438</v>
      </c>
      <c r="I141" t="n">
        <v>8233.2646484375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15446.2763671875</v>
      </c>
      <c r="E142" t="n">
        <v>2870.307373046875</v>
      </c>
      <c r="F142" t="n">
        <v>1002.642761230469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15507.76953125</v>
      </c>
      <c r="E143" t="n">
        <v>2902.681640625</v>
      </c>
      <c r="F143" t="n">
        <v>1004.022583007812</v>
      </c>
      <c r="G143" t="n">
        <v>2419.934326171875</v>
      </c>
      <c r="H143" t="n">
        <v>1097.671508789062</v>
      </c>
      <c r="I143" t="n">
        <v>8268.119140625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3571.4873046875</v>
      </c>
      <c r="D144" t="n">
        <v>15641.896484375</v>
      </c>
      <c r="E144" t="n">
        <v>2899.453857421875</v>
      </c>
      <c r="F144" t="n">
        <v>1006.388000488281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2936.90771484375</v>
      </c>
      <c r="F145" t="n">
        <v>1024.177001953125</v>
      </c>
      <c r="G145" t="n">
        <v>2450.80810546875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2932.11279296875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16329.08984375</v>
      </c>
      <c r="E148" t="n">
        <v>2979.392822265625</v>
      </c>
      <c r="F148" t="n">
        <v>1036.791870117188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8619.1982421875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16342.921875</v>
      </c>
      <c r="E151" t="n">
        <v>2959.028564453125</v>
      </c>
      <c r="F151" t="n">
        <v>1098.289916992188</v>
      </c>
      <c r="G151" t="n">
        <v>2381.2333984375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16267.22265625</v>
      </c>
      <c r="E152" t="n">
        <v>2994.91552734375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17031.71875</v>
      </c>
      <c r="E155" t="n">
        <v>3190.220947265625</v>
      </c>
      <c r="F155" t="n">
        <v>1091.243286132812</v>
      </c>
      <c r="G155" t="n">
        <v>2449.89453125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8597.7138671875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3272.460205078125</v>
      </c>
      <c r="F158" t="n">
        <v>1213.943359375</v>
      </c>
      <c r="G158" t="n">
        <v>2468.723388671875</v>
      </c>
      <c r="H158" t="n">
        <v>1195.373046875</v>
      </c>
      <c r="I158" t="n">
        <v>8438.7236328125</v>
      </c>
      <c r="J158" t="n">
        <v>55.70444488525391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54.59600448608398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2438.06689453125</v>
      </c>
      <c r="H160" t="n">
        <v>1227.875854492188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16292.375</v>
      </c>
      <c r="E161" t="n">
        <v>3297.881591796875</v>
      </c>
      <c r="F161" t="n">
        <v>1203.250244140625</v>
      </c>
      <c r="G161" t="n">
        <v>2440.632568359375</v>
      </c>
      <c r="H161" t="n">
        <v>1223.246459960938</v>
      </c>
      <c r="I161" t="n">
        <v>8366.677734375</v>
      </c>
      <c r="J161" t="n">
        <v>54.3134651184082</v>
      </c>
      <c r="K161" t="n">
        <v>944.2453002929688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16240.697265625</v>
      </c>
      <c r="E162" t="n">
        <v>3327.27001953125</v>
      </c>
      <c r="F162" t="n">
        <v>1205.763305664062</v>
      </c>
      <c r="G162" t="n">
        <v>2434.9365234375</v>
      </c>
      <c r="H162" t="n">
        <v>1214.903686523438</v>
      </c>
      <c r="I162" t="n">
        <v>8397.34375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16284.072265625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3730.518798828125</v>
      </c>
      <c r="D164" t="n">
        <v>16102.60546875</v>
      </c>
      <c r="E164" t="n">
        <v>3145.828125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2467.89697265625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16671.9140625</v>
      </c>
      <c r="E166" t="n">
        <v>3260.513671875</v>
      </c>
      <c r="F166" t="n">
        <v>1266.965698242188</v>
      </c>
      <c r="G166" t="n">
        <v>2501.77099609375</v>
      </c>
      <c r="H166" t="n">
        <v>1265.442504882812</v>
      </c>
      <c r="I166" t="n">
        <v>8674.7568359375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16582.287109375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3249.9052734375</v>
      </c>
      <c r="F168" t="n">
        <v>1302.395874023438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2492.9873046875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1308.161254882812</v>
      </c>
      <c r="G171" t="n">
        <v>2484.943359375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1295.250610351562</v>
      </c>
      <c r="G172" t="n">
        <v>2468.549072265625</v>
      </c>
      <c r="H172" t="n">
        <v>1255.02587890625</v>
      </c>
      <c r="I172" t="n">
        <v>8599.298828125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16271.6103515625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2495.987548828125</v>
      </c>
      <c r="H174" t="n">
        <v>1253.67578125</v>
      </c>
      <c r="I174" t="n">
        <v>8580.5546875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2479.898681640625</v>
      </c>
      <c r="H175" t="n">
        <v>1251.939697265625</v>
      </c>
      <c r="I175" t="n">
        <v>8619.6787109375</v>
      </c>
      <c r="J175" t="n">
        <v>55.7261848449707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3487.9453125</v>
      </c>
      <c r="D176" t="n">
        <v>16368.498046875</v>
      </c>
      <c r="E176" t="n">
        <v>3461.83447265625</v>
      </c>
      <c r="F176" t="n">
        <v>1365.667846679688</v>
      </c>
      <c r="G176" t="n">
        <v>2426.6748046875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1350.1455078125</v>
      </c>
      <c r="G177" t="n">
        <v>2335.270751953125</v>
      </c>
      <c r="H177" t="n">
        <v>1205.69287109375</v>
      </c>
      <c r="I177" t="n">
        <v>8833.5078125</v>
      </c>
      <c r="J177" t="n">
        <v>53.98744964599609</v>
      </c>
      <c r="K177" t="n">
        <v>1008.132629394531</v>
      </c>
    </row>
    <row r="178">
      <c r="A178" s="2" t="n">
        <v>44823</v>
      </c>
      <c r="B178" t="n">
        <v>73.39093780517578</v>
      </c>
      <c r="C178" t="n">
        <v>3432.635986328125</v>
      </c>
      <c r="D178" t="n">
        <v>15910.76171875</v>
      </c>
      <c r="E178" t="n">
        <v>3431.251953125</v>
      </c>
      <c r="F178" t="n">
        <v>1361.87353515625</v>
      </c>
      <c r="G178" t="n">
        <v>2351.96826171875</v>
      </c>
      <c r="H178" t="n">
        <v>1242.873657226562</v>
      </c>
      <c r="I178" t="n">
        <v>8921.171875</v>
      </c>
      <c r="J178" t="n">
        <v>53.37889862060547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14966.2138671875</v>
      </c>
      <c r="E183" t="n">
        <v>3359.85986328125</v>
      </c>
      <c r="F183" t="n">
        <v>1215.197875976562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1216.438842773438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1219.069580078125</v>
      </c>
      <c r="G186" t="n">
        <v>2205.77490234375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2216.993896484375</v>
      </c>
      <c r="H187" t="n">
        <v>1223.150024414062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3254.072998046875</v>
      </c>
      <c r="D188" t="n">
        <v>14742.46484375</v>
      </c>
      <c r="E188" t="n">
        <v>3309.971923828125</v>
      </c>
      <c r="F188" t="n">
        <v>1206.610717773438</v>
      </c>
      <c r="G188" t="n">
        <v>2196.425537109375</v>
      </c>
      <c r="H188" t="n">
        <v>1206.898681640625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3397.562744140625</v>
      </c>
      <c r="F189" t="n">
        <v>1244.33447265625</v>
      </c>
      <c r="G189" t="n">
        <v>2280.1328125</v>
      </c>
      <c r="H189" t="n">
        <v>1215.578979492188</v>
      </c>
      <c r="I189" t="n">
        <v>8353.7021484375</v>
      </c>
      <c r="J189" t="n">
        <v>47.14121627807617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2301.26611328125</v>
      </c>
      <c r="H190" t="n">
        <v>1212.251586914062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3257.072998046875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1256.296997070312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14671.4853515625</v>
      </c>
      <c r="E195" t="n">
        <v>3317.473876953125</v>
      </c>
      <c r="F195" t="n">
        <v>1322.015380859375</v>
      </c>
      <c r="G195" t="n">
        <v>2214.602783203125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14599.98828125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8283.337890625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3342.89208984375</v>
      </c>
      <c r="D198" t="n">
        <v>14790.3681640625</v>
      </c>
      <c r="E198" t="n">
        <v>3452.516357421875</v>
      </c>
      <c r="F198" t="n">
        <v>1348.372314453125</v>
      </c>
      <c r="G198" t="n">
        <v>2228.125732421875</v>
      </c>
      <c r="H198" t="n">
        <v>1209.261596679688</v>
      </c>
      <c r="I198" t="n">
        <v>8466.0234375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2231.212890625</v>
      </c>
      <c r="H200" t="n">
        <v>1205.5966796875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14682.8134765625</v>
      </c>
      <c r="E201" t="n">
        <v>3468.763427734375</v>
      </c>
      <c r="F201" t="n">
        <v>1234.208740234375</v>
      </c>
      <c r="G201" t="n">
        <v>2234.953125</v>
      </c>
      <c r="H201" t="n">
        <v>1212.106689453125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1261.260498046875</v>
      </c>
      <c r="G202" t="n">
        <v>2245.432373046875</v>
      </c>
      <c r="H202" t="n">
        <v>1225.802368164062</v>
      </c>
      <c r="I202" t="n">
        <v>8425.748046875</v>
      </c>
      <c r="J202" t="n">
        <v>40.9470100402832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3546.319580078125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3353.074462890625</v>
      </c>
      <c r="D204" t="n">
        <v>14859.7451171875</v>
      </c>
      <c r="E204" t="n">
        <v>3546.319580078125</v>
      </c>
      <c r="F204" t="n">
        <v>1287.121215820312</v>
      </c>
      <c r="G204" t="n">
        <v>2270.522705078125</v>
      </c>
      <c r="H204" t="n">
        <v>1248.17822265625</v>
      </c>
      <c r="I204" t="n">
        <v>8691.53125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1299.083374023438</v>
      </c>
      <c r="G205" t="n">
        <v>2304.52783203125</v>
      </c>
      <c r="H205" t="n">
        <v>1265.056518554688</v>
      </c>
      <c r="I205" t="n">
        <v>9124.6689453125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3679.928466796875</v>
      </c>
      <c r="F206" t="n">
        <v>1350.655639648438</v>
      </c>
      <c r="G206" t="n">
        <v>2328.00927734375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3455.269287109375</v>
      </c>
      <c r="D207" t="n">
        <v>15667.853515625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67.97813415527344</v>
      </c>
      <c r="C208" t="n">
        <v>3459.064208984375</v>
      </c>
      <c r="D208" t="n">
        <v>15648.033203125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3512.4873046875</v>
      </c>
      <c r="F209" t="n">
        <v>1348.670288085938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2279.48095703125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2305.962158203125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15869.939453125</v>
      </c>
      <c r="E213" t="n">
        <v>3536.95361328125</v>
      </c>
      <c r="F213" t="n">
        <v>1320.774536132812</v>
      </c>
      <c r="G213" t="n">
        <v>2359.0126953125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1356.71142578125</v>
      </c>
      <c r="G214" t="n">
        <v>2320.7470703125</v>
      </c>
      <c r="H214" t="n">
        <v>1241.378662109375</v>
      </c>
      <c r="I214" t="n">
        <v>8735.36328125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3360.86328125</v>
      </c>
      <c r="F215" t="n">
        <v>1447.794189453125</v>
      </c>
      <c r="G215" t="n">
        <v>2338.053466796875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3484.381591796875</v>
      </c>
      <c r="D216" t="n">
        <v>15942.712890625</v>
      </c>
      <c r="E216" t="n">
        <v>3352.59619140625</v>
      </c>
      <c r="F216" t="n">
        <v>1533.466552734375</v>
      </c>
      <c r="G216" t="n">
        <v>2374.885009765625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1240.992919921875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1550.839111328125</v>
      </c>
      <c r="G218" t="n">
        <v>2386.40771484375</v>
      </c>
      <c r="H218" t="n">
        <v>1214.6142578125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1518.476318359375</v>
      </c>
      <c r="G219" t="n">
        <v>2368.275146484375</v>
      </c>
      <c r="H219" t="n">
        <v>1183.558349609375</v>
      </c>
      <c r="I219" t="n">
        <v>8505.146484375</v>
      </c>
      <c r="J219" t="n">
        <v>47.07601165771484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1473.05908203125</v>
      </c>
      <c r="G220" t="n">
        <v>2328.53076171875</v>
      </c>
      <c r="H220" t="n">
        <v>1174.974487304688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3231.1728515625</v>
      </c>
      <c r="F222" t="n">
        <v>1485.914916992188</v>
      </c>
      <c r="G222" t="n">
        <v>2312.3544921875</v>
      </c>
      <c r="H222" t="n">
        <v>1191.804443359375</v>
      </c>
      <c r="I222" t="n">
        <v>8588.2451171875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1459.359375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2355.2294921875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16021.1474609375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8564.88671875</v>
      </c>
      <c r="J226" t="n">
        <v>47.79323959350586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1548.853637695312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1556.199829101562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16233.6181640625</v>
      </c>
      <c r="E230" t="n">
        <v>3196.28955078125</v>
      </c>
      <c r="F230" t="n">
        <v>1535.154174804688</v>
      </c>
      <c r="G230" t="n">
        <v>2459.156982421875</v>
      </c>
      <c r="H230" t="n">
        <v>1215.04833984375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8379.509765625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1506.861328125</v>
      </c>
      <c r="G232" t="n">
        <v>2399.931640625</v>
      </c>
      <c r="H232" t="n">
        <v>1221.60693359375</v>
      </c>
      <c r="I232" t="n">
        <v>8323.56640625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3175.16845703125</v>
      </c>
      <c r="F233" t="n">
        <v>1533.913208007812</v>
      </c>
      <c r="G233" t="n">
        <v>2398.757080078125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16533.869140625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1437.817016601562</v>
      </c>
      <c r="G235" t="n">
        <v>2410.28076171875</v>
      </c>
      <c r="H235" t="n">
        <v>1219.09912109375</v>
      </c>
      <c r="I235" t="n">
        <v>8324.14453125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3166.280029296875</v>
      </c>
      <c r="F236" t="n">
        <v>1509.839599609375</v>
      </c>
      <c r="G236" t="n">
        <v>2399.844970703125</v>
      </c>
      <c r="H236" t="n">
        <v>1237.761840820312</v>
      </c>
      <c r="I236" t="n">
        <v>8286.6083984375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1011.919738769531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16546.18359375</v>
      </c>
      <c r="E240" t="n">
        <v>3238.81884765625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3166.7099609375</v>
      </c>
      <c r="F241" t="n">
        <v>1471.817993164062</v>
      </c>
      <c r="G241" t="n">
        <v>2411.23779296875</v>
      </c>
      <c r="H241" t="n">
        <v>1229.949584960938</v>
      </c>
      <c r="I241" t="n">
        <v>8193.990234375</v>
      </c>
      <c r="J241" t="n">
        <v>45.31555557250977</v>
      </c>
      <c r="K241" t="n">
        <v>1038.723999023438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3128.290283203125</v>
      </c>
      <c r="F242" t="n">
        <v>1414.83544921875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1388.577758789062</v>
      </c>
      <c r="G243" t="n">
        <v>2372.232177734375</v>
      </c>
      <c r="H243" t="n">
        <v>1190.116577148438</v>
      </c>
      <c r="I243" t="n">
        <v>8011.35400390625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15903.962890625</v>
      </c>
      <c r="E244" t="n">
        <v>2975.75830078125</v>
      </c>
      <c r="F244" t="n">
        <v>1320.07958984375</v>
      </c>
      <c r="G244" t="n">
        <v>2293.22216796875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1373.686889648438</v>
      </c>
      <c r="G245" t="n">
        <v>2336.227294921875</v>
      </c>
      <c r="H245" t="n">
        <v>1193.106567382812</v>
      </c>
      <c r="I245" t="n">
        <v>7936.8095703125</v>
      </c>
      <c r="J245" t="n">
        <v>46.7500114440918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65.40822601318359</v>
      </c>
      <c r="C247" t="n">
        <v>3320.259033203125</v>
      </c>
      <c r="D247" t="n">
        <v>16319.0849609375</v>
      </c>
      <c r="E247" t="n">
        <v>3069.322998046875</v>
      </c>
      <c r="F247" t="n">
        <v>1389.620239257812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16128.232421875</v>
      </c>
      <c r="E248" t="n">
        <v>3135.88818359375</v>
      </c>
      <c r="F248" t="n">
        <v>1379.2958984375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16295.443359375</v>
      </c>
      <c r="E249" t="n">
        <v>3084.8056640625</v>
      </c>
      <c r="F249" t="n">
        <v>1375.920532226562</v>
      </c>
      <c r="G249" t="n">
        <v>2381.929443359375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1457.274658203125</v>
      </c>
      <c r="G250" t="n">
        <v>2361.9697265625</v>
      </c>
      <c r="H250" t="n">
        <v>1217.990112304688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67.04567718505859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15911.470703125</v>
      </c>
      <c r="E252" t="n">
        <v>3072.859130859375</v>
      </c>
      <c r="F252" t="n">
        <v>1470.626831054688</v>
      </c>
      <c r="G252" t="n">
        <v>2356.230224609375</v>
      </c>
      <c r="H252" t="n">
        <v>1192.286743164062</v>
      </c>
      <c r="I252" t="n">
        <v>8096.37646484375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3113.428955078125</v>
      </c>
      <c r="F253" t="n">
        <v>1494.700561523438</v>
      </c>
      <c r="G253" t="n">
        <v>2406.541259765625</v>
      </c>
      <c r="H253" t="n">
        <v>1208.15234375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1532.870727539062</v>
      </c>
      <c r="G255" t="n">
        <v>2393.670166015625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16429.00390625</v>
      </c>
      <c r="E256" t="n">
        <v>3027.271728515625</v>
      </c>
      <c r="F256" t="n">
        <v>1510.48486328125</v>
      </c>
      <c r="G256" t="n">
        <v>2358.6220703125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67.97813415527344</v>
      </c>
      <c r="C257" t="n">
        <v>3275.0859375</v>
      </c>
      <c r="D257" t="n">
        <v>16377.322265625</v>
      </c>
      <c r="E257" t="n">
        <v>2998.3134765625</v>
      </c>
      <c r="F257" t="n">
        <v>1502.8408203125</v>
      </c>
      <c r="G257" t="n">
        <v>2342.706787109375</v>
      </c>
      <c r="H257" t="n">
        <v>1265.972778320312</v>
      </c>
      <c r="I257" t="n">
        <v>7963.388671875</v>
      </c>
      <c r="J257" t="n">
        <v>50.33613586425781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3304.93896484375</v>
      </c>
      <c r="D258" t="n">
        <v>16403.802734375</v>
      </c>
      <c r="E258" t="n">
        <v>2965.8193359375</v>
      </c>
      <c r="F258" t="n">
        <v>1524.482299804688</v>
      </c>
      <c r="G258" t="n">
        <v>2343.141357421875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16360.28515625</v>
      </c>
      <c r="E259" t="n">
        <v>3022.01513671875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3000.033935546875</v>
      </c>
      <c r="F260" t="n">
        <v>1540.316284179688</v>
      </c>
      <c r="G260" t="n">
        <v>2399.105712890625</v>
      </c>
      <c r="H260" t="n">
        <v>1268.866088867188</v>
      </c>
      <c r="I260" t="n">
        <v>8055.3310546875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1502.046752929688</v>
      </c>
      <c r="G261" t="n">
        <v>2406.280517578125</v>
      </c>
      <c r="H261" t="n">
        <v>1273.9296875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67.04567718505859</v>
      </c>
      <c r="C262" t="n">
        <v>3341.595703125</v>
      </c>
      <c r="D262" t="n">
        <v>16105.5322265625</v>
      </c>
      <c r="E262" t="n">
        <v>3036.87646484375</v>
      </c>
      <c r="F262" t="n">
        <v>1507.705200195312</v>
      </c>
      <c r="G262" t="n">
        <v>2408.976318359375</v>
      </c>
      <c r="H262" t="n">
        <v>1275.183715820312</v>
      </c>
      <c r="I262" t="n">
        <v>8164.865234375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3026.459228515625</v>
      </c>
      <c r="F263" t="n">
        <v>1497.926879882812</v>
      </c>
      <c r="G263" t="n">
        <v>2408.62841796875</v>
      </c>
      <c r="H263" t="n">
        <v>1272.676147460938</v>
      </c>
      <c r="I263" t="n">
        <v>8172.17138671875</v>
      </c>
      <c r="J263" t="n">
        <v>48.44525909423828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3010.9765625</v>
      </c>
      <c r="F264" t="n">
        <v>1488.744018554688</v>
      </c>
      <c r="G264" t="n">
        <v>2388.538818359375</v>
      </c>
      <c r="H264" t="n">
        <v>1268.046264648438</v>
      </c>
      <c r="I264" t="n">
        <v>8112.7177734375</v>
      </c>
      <c r="J264" t="n">
        <v>47.59762954711914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1467.301147460938</v>
      </c>
      <c r="G265" t="n">
        <v>2413.020263671875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1461.593017578125</v>
      </c>
      <c r="G266" t="n">
        <v>2410.672119140625</v>
      </c>
      <c r="H266" t="n">
        <v>1276.87158203125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15782.109375</v>
      </c>
      <c r="E267" t="n">
        <v>3071.52099609375</v>
      </c>
      <c r="F267" t="n">
        <v>1436.8740234375</v>
      </c>
      <c r="G267" t="n">
        <v>2422.064697265625</v>
      </c>
      <c r="H267" t="n">
        <v>1264.911987304688</v>
      </c>
      <c r="I267" t="n">
        <v>8443.673828125</v>
      </c>
      <c r="J267" t="n">
        <v>47.36943435668945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2379.5810546875</v>
      </c>
      <c r="H268" t="n">
        <v>1273.302856445312</v>
      </c>
      <c r="I268" t="n">
        <v>8398.880859375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47.66283416748047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1437.86669921875</v>
      </c>
      <c r="G270" t="n">
        <v>2403.149169921875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1338.694580078125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1327.12060546875</v>
      </c>
      <c r="I274" t="n">
        <v>8562.771484375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3085.044677734375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1430.818359375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16431.26953125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8468.04296875</v>
      </c>
      <c r="J279" t="n">
        <v>51.86837768554688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16435.328125</v>
      </c>
      <c r="E280" t="n">
        <v>3035.060546875</v>
      </c>
      <c r="F280" t="n">
        <v>1266.52197265625</v>
      </c>
      <c r="G280" t="n">
        <v>2211.167236328125</v>
      </c>
      <c r="H280" t="n">
        <v>1314.727172851562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2236.82275390625</v>
      </c>
      <c r="H281" t="n">
        <v>1330.351806640625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1293.846313476562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17163.017578125</v>
      </c>
      <c r="E284" t="n">
        <v>3144.776611328125</v>
      </c>
      <c r="F284" t="n">
        <v>1288.659790039062</v>
      </c>
      <c r="G284" t="n">
        <v>2255.41845703125</v>
      </c>
      <c r="H284" t="n">
        <v>1298.427490234375</v>
      </c>
      <c r="I284" t="n">
        <v>8356.7294921875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1272.868896484375</v>
      </c>
      <c r="I286" t="n">
        <v>8323.3740234375</v>
      </c>
      <c r="J286" t="n">
        <v>53.49844360351562</v>
      </c>
      <c r="K286" t="n">
        <v>1101.478393554688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3063.63623046875</v>
      </c>
      <c r="F288" t="n">
        <v>1228.699096679688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17347.875</v>
      </c>
      <c r="E292" t="n">
        <v>2987.08349609375</v>
      </c>
      <c r="F292" t="n">
        <v>1226.068359375</v>
      </c>
      <c r="G292" t="n">
        <v>2198.2177734375</v>
      </c>
      <c r="H292" t="n">
        <v>1207.091552734375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1243.8876953125</v>
      </c>
      <c r="G293" t="n">
        <v>2196.61181640625</v>
      </c>
      <c r="H293" t="n">
        <v>1223.535766601562</v>
      </c>
      <c r="I293" t="n">
        <v>8267.9111328125</v>
      </c>
      <c r="J293" t="n">
        <v>52.19438934326172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17267.33984375</v>
      </c>
      <c r="E294" t="n">
        <v>3025.981201171875</v>
      </c>
      <c r="F294" t="n">
        <v>1266.621215820312</v>
      </c>
      <c r="G294" t="n">
        <v>2212.808349609375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1249.3974609375</v>
      </c>
      <c r="G295" t="n">
        <v>2211.336181640625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1280.07275390625</v>
      </c>
      <c r="G296" t="n">
        <v>2180.772216796875</v>
      </c>
      <c r="H296" t="n">
        <v>1203.812255859375</v>
      </c>
      <c r="I296" t="n">
        <v>8210.9091796875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8268.2001953125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17143.53125</v>
      </c>
      <c r="E298" t="n">
        <v>2899.062255859375</v>
      </c>
      <c r="F298" t="n">
        <v>1259.622436523438</v>
      </c>
      <c r="G298" t="n">
        <v>2130.130126953125</v>
      </c>
      <c r="H298" t="n">
        <v>1151.055297851562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2117.994140625</v>
      </c>
      <c r="H299" t="n">
        <v>1119.565307617188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17217.48046875</v>
      </c>
      <c r="E300" t="n">
        <v>2873.736083984375</v>
      </c>
      <c r="F300" t="n">
        <v>1211.971557617188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17288.810546875</v>
      </c>
      <c r="E301" t="n">
        <v>2901.021728515625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3530.896484375</v>
      </c>
      <c r="D302" t="n">
        <v>17284.275390625</v>
      </c>
      <c r="E302" t="n">
        <v>2842.866943359375</v>
      </c>
      <c r="F302" t="n">
        <v>1198.172729492188</v>
      </c>
      <c r="G302" t="n">
        <v>2101.663330078125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17308.798828125</v>
      </c>
      <c r="E303" t="n">
        <v>2821.267333984375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17528.69921875</v>
      </c>
      <c r="E304" t="n">
        <v>2804.8291015625</v>
      </c>
      <c r="F304" t="n">
        <v>1166.30615234375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3632.304443359375</v>
      </c>
      <c r="D305" t="n">
        <v>17580.65625</v>
      </c>
      <c r="E305" t="n">
        <v>2816.058837890625</v>
      </c>
      <c r="F305" t="n">
        <v>1163.625732421875</v>
      </c>
      <c r="G305" t="n">
        <v>2099.923583984375</v>
      </c>
      <c r="H305" t="n">
        <v>1122.747924804688</v>
      </c>
      <c r="I305" t="n">
        <v>7932.580078125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42.54445648193359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7957.52392578125</v>
      </c>
      <c r="J308" t="n">
        <v>41.82724380493164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17683.7109375</v>
      </c>
      <c r="E309" t="n">
        <v>2726.078125</v>
      </c>
      <c r="F309" t="n">
        <v>1090.26318359375</v>
      </c>
      <c r="G309" t="n">
        <v>2007.384765625</v>
      </c>
      <c r="H309" t="n">
        <v>1088.2197265625</v>
      </c>
      <c r="I309" t="n">
        <v>7890.669921875</v>
      </c>
      <c r="J309" t="n">
        <v>41.01221466064453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8173.51611328125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2830.537841796875</v>
      </c>
      <c r="F314" t="n">
        <v>1277.789428710938</v>
      </c>
      <c r="G314" t="n">
        <v>2165.289306640625</v>
      </c>
      <c r="H314" t="n">
        <v>1129.643798828125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17693.82421875</v>
      </c>
      <c r="E315" t="n">
        <v>2838.900390625</v>
      </c>
      <c r="F315" t="n">
        <v>1296.750610351562</v>
      </c>
      <c r="G315" t="n">
        <v>2195.808349609375</v>
      </c>
      <c r="H315" t="n">
        <v>1146.377563476562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17752.9375</v>
      </c>
      <c r="E316" t="n">
        <v>2918.941162109375</v>
      </c>
      <c r="F316" t="n">
        <v>1294.070190429688</v>
      </c>
      <c r="G316" t="n">
        <v>2204.018310546875</v>
      </c>
      <c r="H316" t="n">
        <v>1159.012329101562</v>
      </c>
      <c r="I316" t="n">
        <v>8323.951171875</v>
      </c>
      <c r="J316" t="n">
        <v>44.56572723388672</v>
      </c>
      <c r="K316" t="n">
        <v>1115.860717773438</v>
      </c>
    </row>
    <row r="317">
      <c r="A317" s="2" t="n">
        <v>45028</v>
      </c>
      <c r="B317" t="n">
        <v>62.54262924194336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18041.396484375</v>
      </c>
      <c r="E318" t="n">
        <v>3070.756591796875</v>
      </c>
      <c r="F318" t="n">
        <v>1244.88037109375</v>
      </c>
      <c r="G318" t="n">
        <v>2183.672119140625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3938.147705078125</v>
      </c>
      <c r="D319" t="n">
        <v>18020.548828125</v>
      </c>
      <c r="E319" t="n">
        <v>3086</v>
      </c>
      <c r="F319" t="n">
        <v>1255.850219726562</v>
      </c>
      <c r="G319" t="n">
        <v>2200.537841796875</v>
      </c>
      <c r="H319" t="n">
        <v>1169.862548828125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63.49781799316406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8394.2197265625</v>
      </c>
      <c r="J320" t="n">
        <v>44.79394149780273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1258.580200195312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17882.5234375</v>
      </c>
      <c r="E322" t="n">
        <v>3103.155029296875</v>
      </c>
      <c r="F322" t="n">
        <v>1301.36669921875</v>
      </c>
      <c r="G322" t="n">
        <v>2185.01123046875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17907.712890625</v>
      </c>
      <c r="E323" t="n">
        <v>3058.953369140625</v>
      </c>
      <c r="F323" t="n">
        <v>1325.043212890625</v>
      </c>
      <c r="G323" t="n">
        <v>2194.648681640625</v>
      </c>
      <c r="H323" t="n">
        <v>1169.669799804688</v>
      </c>
      <c r="I323" t="n">
        <v>8226.7685546875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4019.79150390625</v>
      </c>
      <c r="D325" t="n">
        <v>17916.681640625</v>
      </c>
      <c r="E325" t="n">
        <v>3075.439697265625</v>
      </c>
      <c r="F325" t="n">
        <v>1306.082275390625</v>
      </c>
      <c r="G325" t="n">
        <v>2228.915283203125</v>
      </c>
      <c r="H325" t="n">
        <v>1166.872802734375</v>
      </c>
      <c r="I325" t="n">
        <v>8140.689453125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18092.970703125</v>
      </c>
      <c r="E326" t="n">
        <v>3104.493408203125</v>
      </c>
      <c r="F326" t="n">
        <v>1296.303955078125</v>
      </c>
      <c r="G326" t="n">
        <v>2235.5185546875</v>
      </c>
      <c r="H326" t="n">
        <v>1170.441284179688</v>
      </c>
      <c r="I326" t="n">
        <v>8177.21728515625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18433.1484375</v>
      </c>
      <c r="E330" t="n">
        <v>3200.064697265625</v>
      </c>
      <c r="F330" t="n">
        <v>1334.027465820312</v>
      </c>
      <c r="G330" t="n">
        <v>2233.287841796875</v>
      </c>
      <c r="H330" t="n">
        <v>1191.563232421875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18440.068359375</v>
      </c>
      <c r="E332" t="n">
        <v>3206.515869140625</v>
      </c>
      <c r="F332" t="n">
        <v>1298.438232421875</v>
      </c>
      <c r="G332" t="n">
        <v>2273.087646484375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18427.474609375</v>
      </c>
      <c r="E333" t="n">
        <v>3242.6416015625</v>
      </c>
      <c r="F333" t="n">
        <v>1325.241943359375</v>
      </c>
      <c r="G333" t="n">
        <v>2299.055908203125</v>
      </c>
      <c r="H333" t="n">
        <v>1188.043212890625</v>
      </c>
      <c r="I333" t="n">
        <v>8724.501953125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1322.412475585938</v>
      </c>
      <c r="G334" t="n">
        <v>2312.619384765625</v>
      </c>
      <c r="H334" t="n">
        <v>1201.2080078125</v>
      </c>
      <c r="I334" t="n">
        <v>8758.43359375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1327.078491210938</v>
      </c>
      <c r="G335" t="n">
        <v>2307.7119140625</v>
      </c>
      <c r="H335" t="n">
        <v>1204.29443359375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1328.666625976562</v>
      </c>
      <c r="G336" t="n">
        <v>2307.176025390625</v>
      </c>
      <c r="H336" t="n">
        <v>1206.850463867188</v>
      </c>
      <c r="I336" t="n">
        <v>8901.99609375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18109.384765625</v>
      </c>
      <c r="E337" t="n">
        <v>3465.753173828125</v>
      </c>
      <c r="F337" t="n">
        <v>1359.490844726562</v>
      </c>
      <c r="G337" t="n">
        <v>2325.425048828125</v>
      </c>
      <c r="H337" t="n">
        <v>1230.624755859375</v>
      </c>
      <c r="I337" t="n">
        <v>8935.16015625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18348.658203125</v>
      </c>
      <c r="E338" t="n">
        <v>3496.47900390625</v>
      </c>
      <c r="F338" t="n">
        <v>1396.966430664062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3472.2998046875</v>
      </c>
      <c r="F339" t="n">
        <v>1379.047729492188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18259.533203125</v>
      </c>
      <c r="E340" t="n">
        <v>3468.047119140625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2440.763916015625</v>
      </c>
      <c r="H341" t="n">
        <v>1201.25634765625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8753.05078125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69.22901153564453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2418.721923828125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1363.958251953125</v>
      </c>
      <c r="G345" t="n">
        <v>2443.931884765625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3489.7890625</v>
      </c>
      <c r="F346" t="n">
        <v>1388.180786132812</v>
      </c>
      <c r="G346" t="n">
        <v>2438.66650390625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9035.658203125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1421.834350585938</v>
      </c>
      <c r="G348" t="n">
        <v>2478.0205078125</v>
      </c>
      <c r="H348" t="n">
        <v>1282.8994140625</v>
      </c>
      <c r="I348" t="n">
        <v>8971.783203125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17692.01171875</v>
      </c>
      <c r="E349" t="n">
        <v>3515.4501953125</v>
      </c>
      <c r="F349" t="n">
        <v>1706.201171875</v>
      </c>
      <c r="G349" t="n">
        <v>2480.02783203125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3509.333740234375</v>
      </c>
      <c r="F350" t="n">
        <v>1775.940185546875</v>
      </c>
      <c r="G350" t="n">
        <v>2462.85009765625</v>
      </c>
      <c r="H350" t="n">
        <v>1272.1455078125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17892.4921875</v>
      </c>
      <c r="E352" t="n">
        <v>3535.567626953125</v>
      </c>
      <c r="F352" t="n">
        <v>1906.3349609375</v>
      </c>
      <c r="G352" t="n">
        <v>2581.3115234375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1885.537353515625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68.29653167724609</v>
      </c>
      <c r="C354" t="n">
        <v>4374.9736328125</v>
      </c>
      <c r="D354" t="n">
        <v>18015.16015625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9331.2880859375</v>
      </c>
      <c r="J355" t="n">
        <v>52.4878044128418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1331.991333007812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17899.552734375</v>
      </c>
      <c r="E357" t="n">
        <v>3422.6982421875</v>
      </c>
      <c r="F357" t="n">
        <v>2156.45263671875</v>
      </c>
      <c r="G357" t="n">
        <v>2587.246826171875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2614.9990234375</v>
      </c>
      <c r="H358" t="n">
        <v>1332.328979492188</v>
      </c>
      <c r="I358" t="n">
        <v>9180.32421875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2198.891845703125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2537.05029296875</v>
      </c>
      <c r="H361" t="n">
        <v>1343.275634765625</v>
      </c>
      <c r="I361" t="n">
        <v>9223.00390625</v>
      </c>
      <c r="J361" t="n">
        <v>53.56363296508789</v>
      </c>
      <c r="K361" t="n">
        <v>1317.513427734375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2527.234619140625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2483.10693359375</v>
      </c>
      <c r="H363" t="n">
        <v>1352.7275390625</v>
      </c>
      <c r="I363" t="n">
        <v>9162.5888671875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18186.060546875</v>
      </c>
      <c r="E364" t="n">
        <v>3404.3486328125</v>
      </c>
      <c r="F364" t="n">
        <v>2204.004150390625</v>
      </c>
      <c r="G364" t="n">
        <v>2499.2587890625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2242.67138671875</v>
      </c>
      <c r="G365" t="n">
        <v>2519.6494140625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2520.987548828125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54.18306732177734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3394.361328125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9094.341796875</v>
      </c>
      <c r="J369" t="n">
        <v>55.45450210571289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3387.862548828125</v>
      </c>
      <c r="F370" t="n">
        <v>2667.062255859375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2596.8837890625</v>
      </c>
      <c r="H371" t="n">
        <v>1401.963989257812</v>
      </c>
      <c r="I371" t="n">
        <v>9409.677734375</v>
      </c>
      <c r="J371" t="n">
        <v>55.87831878662109</v>
      </c>
      <c r="K371" t="n">
        <v>1310.396484375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18145.408203125</v>
      </c>
      <c r="E372" t="n">
        <v>3470.053955078125</v>
      </c>
      <c r="F372" t="n">
        <v>2711.933349609375</v>
      </c>
      <c r="G372" t="n">
        <v>2586.755859375</v>
      </c>
      <c r="H372" t="n">
        <v>1415.804443359375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18285.205078125</v>
      </c>
      <c r="E374" t="n">
        <v>3163.174072265625</v>
      </c>
      <c r="F374" t="n">
        <v>2475.863037109375</v>
      </c>
      <c r="G374" t="n">
        <v>2818.280517578125</v>
      </c>
      <c r="H374" t="n">
        <v>1422.94140625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3079.5009765625</v>
      </c>
      <c r="F375" t="n">
        <v>2606.2080078125</v>
      </c>
      <c r="G375" t="n">
        <v>2830.6845703125</v>
      </c>
      <c r="H375" t="n">
        <v>1493.782470703125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2559.947021484375</v>
      </c>
      <c r="G376" t="n">
        <v>2809.35693359375</v>
      </c>
      <c r="H376" t="n">
        <v>1508.587158203125</v>
      </c>
      <c r="I376" t="n">
        <v>9468.505859375</v>
      </c>
      <c r="J376" t="n">
        <v>59.56224060058594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3033.340087890625</v>
      </c>
      <c r="F377" t="n">
        <v>2517.954345703125</v>
      </c>
      <c r="G377" t="n">
        <v>2787.49365234375</v>
      </c>
      <c r="H377" t="n">
        <v>1496.290161132812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3108.98486328125</v>
      </c>
      <c r="F378" t="n">
        <v>2577.4189453125</v>
      </c>
      <c r="G378" t="n">
        <v>2768.6650390625</v>
      </c>
      <c r="H378" t="n">
        <v>1513.69873046875</v>
      </c>
      <c r="I378" t="n">
        <v>9516.4716796875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2798.7373046875</v>
      </c>
      <c r="H381" t="n">
        <v>1507.243774414062</v>
      </c>
      <c r="I381" t="n">
        <v>9231.462890625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9291.0595703125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2610.327880859375</v>
      </c>
      <c r="G385" t="n">
        <v>2754.87744140625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2557.31591796875</v>
      </c>
      <c r="G386" t="n">
        <v>2768.173828125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9319.080078125</v>
      </c>
      <c r="J387" t="n">
        <v>63.27876281738281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18418.5078125</v>
      </c>
      <c r="E388" t="n">
        <v>3178.895263671875</v>
      </c>
      <c r="F388" t="n">
        <v>2562.677001953125</v>
      </c>
      <c r="G388" t="n">
        <v>2802.3076171875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2565.6552734375</v>
      </c>
      <c r="G389" t="n">
        <v>2807.1259765625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2522.322265625</v>
      </c>
      <c r="G390" t="n">
        <v>2830.814453125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2465.48876953125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3264.622802734375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3185.107421875</v>
      </c>
      <c r="F394" t="n">
        <v>2454.817138671875</v>
      </c>
      <c r="G394" t="n">
        <v>2701.318603515625</v>
      </c>
      <c r="H394" t="n">
        <v>1447.55029296875</v>
      </c>
      <c r="I394" t="n">
        <v>9279.669921875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2655.546630859375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2767.6005859375</v>
      </c>
      <c r="H398" t="n">
        <v>1461.584228515625</v>
      </c>
      <c r="I398" t="n">
        <v>9259.0498046875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3261.469482421875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3017.991455078125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17685.923828125</v>
      </c>
      <c r="E406" t="n">
        <v>3252.0048828125</v>
      </c>
      <c r="F406" t="n">
        <v>3375.373291015625</v>
      </c>
      <c r="G406" t="n">
        <v>2645.4140625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17790.798828125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2642.030517578125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3228.427978515625</v>
      </c>
      <c r="F410" t="n">
        <v>3404.857666015625</v>
      </c>
      <c r="G410" t="n">
        <v>2626.82470703125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3346.087890625</v>
      </c>
      <c r="G412" t="n">
        <v>2696.53564453125</v>
      </c>
      <c r="H412" t="n">
        <v>1521.180053710938</v>
      </c>
      <c r="I412" t="n">
        <v>9335.412109375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2631.381591796875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3431.164794921875</v>
      </c>
      <c r="G417" t="n">
        <v>2648.88818359375</v>
      </c>
      <c r="H417" t="n">
        <v>1531.218505859375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9876.447265625</v>
      </c>
      <c r="J418" t="n">
        <v>65.05681610107422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18683.12109375</v>
      </c>
      <c r="E419" t="n">
        <v>3287.659912109375</v>
      </c>
      <c r="F419" t="n">
        <v>3603.452880859375</v>
      </c>
      <c r="G419" t="n">
        <v>2671.945068359375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2705.784912109375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3752.65966796875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18514.865234375</v>
      </c>
      <c r="E429" t="n">
        <v>3294.423828125</v>
      </c>
      <c r="F429" t="n">
        <v>3702.548828125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2680.1572265625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2758.891845703125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3921.7392578125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19094.447265625</v>
      </c>
      <c r="E440" t="n">
        <v>3342.060546875</v>
      </c>
      <c r="F440" t="n">
        <v>3965.53759765625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1522.739501953125</v>
      </c>
      <c r="I443" t="n">
        <v>10408.845703125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20020.517578125</v>
      </c>
      <c r="E444" t="n">
        <v>3368.97119140625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2863.30126953125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19485.04296875</v>
      </c>
      <c r="E446" t="n">
        <v>3378.150634765625</v>
      </c>
      <c r="F446" t="n">
        <v>3769.888671875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19198.884765625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2808.254150390625</v>
      </c>
      <c r="H451" t="n">
        <v>1467.821533203125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3280.31689453125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3336.982421875</v>
      </c>
      <c r="G454" t="n">
        <v>2786.95703125</v>
      </c>
      <c r="H454" t="n">
        <v>1421.528930664062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3171.51513671875</v>
      </c>
      <c r="F455" t="n">
        <v>3336.982421875</v>
      </c>
      <c r="G455" t="n">
        <v>2790.656982421875</v>
      </c>
      <c r="H455" t="n">
        <v>1417.630615234375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3336.982421875</v>
      </c>
      <c r="G458" t="n">
        <v>2857.84130859375</v>
      </c>
      <c r="H458" t="n">
        <v>1450.47412109375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3390.663818359375</v>
      </c>
      <c r="F459" t="n">
        <v>3336.982421875</v>
      </c>
      <c r="G459" t="n">
        <v>2824.76806640625</v>
      </c>
      <c r="H459" t="n">
        <v>1442.141235351562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2864.158447265625</v>
      </c>
      <c r="H461" t="n">
        <v>1512.603881835938</v>
      </c>
      <c r="I461" t="n">
        <v>10091.365234375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2867.722900390625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19938.298828125</v>
      </c>
      <c r="E465" t="n">
        <v>3707.30810546875</v>
      </c>
      <c r="F465" t="n">
        <v>3336.982421875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19999.068359375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3019.779052734375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3336.982421875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20601.115234375</v>
      </c>
      <c r="E472" t="n">
        <v>3697.596923828125</v>
      </c>
      <c r="F472" t="n">
        <v>3336.982421875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3336.982421875</v>
      </c>
      <c r="G473" t="n">
        <v>3381.239013671875</v>
      </c>
      <c r="H473" t="n">
        <v>1577.949584960938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3765.42822265625</v>
      </c>
      <c r="F474" t="n">
        <v>3336.982421875</v>
      </c>
      <c r="G474" t="n">
        <v>3446.34814453125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3759.920654296875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21250.75390625</v>
      </c>
      <c r="E476" t="n">
        <v>4039.31591796875</v>
      </c>
      <c r="F476" t="n">
        <v>3336.982421875</v>
      </c>
      <c r="G476" t="n">
        <v>3426.5400390625</v>
      </c>
      <c r="H476" t="n">
        <v>1614.740356445312</v>
      </c>
      <c r="I476" t="n">
        <v>10284.55078125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3336.982421875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3918.194580078125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3336.982421875</v>
      </c>
      <c r="G484" t="n">
        <v>3504.6435546875</v>
      </c>
      <c r="H484" t="n">
        <v>1660.25341796875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21275.93359375</v>
      </c>
      <c r="E486" t="n">
        <v>3947.665771484375</v>
      </c>
      <c r="F486" t="n">
        <v>3336.982421875</v>
      </c>
      <c r="G486" t="n">
        <v>3510.148193359375</v>
      </c>
      <c r="H486" t="n">
        <v>1667.319091796875</v>
      </c>
      <c r="I486" t="n">
        <v>10013.015625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21196.671875</v>
      </c>
      <c r="E487" t="n">
        <v>3903.3623046875</v>
      </c>
      <c r="F487" t="n">
        <v>3336.982421875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3336.982421875</v>
      </c>
      <c r="G488" t="n">
        <v>3443.144287109375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3336.982421875</v>
      </c>
      <c r="G491" t="n">
        <v>3670.506591796875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21404.001953125</v>
      </c>
      <c r="E493" t="n">
        <v>3953.849609375</v>
      </c>
      <c r="F493" t="n">
        <v>3336.982421875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3336.982421875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3336.982421875</v>
      </c>
      <c r="G501" t="n">
        <v>3711.160400390625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3712.91259765625</v>
      </c>
      <c r="F502" t="n">
        <v>3336.982421875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22351.669921875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22660.44140625</v>
      </c>
      <c r="E505" t="n">
        <v>3702.81494140625</v>
      </c>
      <c r="F505" t="n">
        <v>3336.982421875</v>
      </c>
      <c r="G505" t="n">
        <v>3945.696533203125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3336.982421875</v>
      </c>
      <c r="G506" t="n">
        <v>3956.751220703125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3336.982421875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3965.188232421875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3336.982421875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9587.4453125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3336.982421875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22823.1328125</v>
      </c>
      <c r="E515" t="n">
        <v>3710.06201171875</v>
      </c>
      <c r="F515" t="n">
        <v>3336.982421875</v>
      </c>
      <c r="G515" t="n">
        <v>4170.53173828125</v>
      </c>
      <c r="H515" t="n">
        <v>1609.575073242188</v>
      </c>
      <c r="I515" t="n">
        <v>9884.2587890625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22931.15234375</v>
      </c>
      <c r="E516" t="n">
        <v>3800.504150390625</v>
      </c>
      <c r="F516" t="n">
        <v>3336.982421875</v>
      </c>
      <c r="G516" t="n">
        <v>4139.08251953125</v>
      </c>
      <c r="H516" t="n">
        <v>1609.18505859375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3336.982421875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7347.56787109375</v>
      </c>
      <c r="D520" t="n">
        <v>24425.814453125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24499.314453125</v>
      </c>
      <c r="E521" t="n">
        <v>3678.851806640625</v>
      </c>
      <c r="F521" t="n">
        <v>3336.982421875</v>
      </c>
      <c r="G521" t="n">
        <v>4338.69580078125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3336.982421875</v>
      </c>
      <c r="G524" t="n">
        <v>4281.75341796875</v>
      </c>
      <c r="H524" t="n">
        <v>1604.89697265625</v>
      </c>
      <c r="I524" t="n">
        <v>10473.806640625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4402.37548828125</v>
      </c>
      <c r="G525" t="n">
        <v>4344.2451171875</v>
      </c>
      <c r="H525" t="n">
        <v>1614.935302734375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5204.78076171875</v>
      </c>
      <c r="G527" t="n">
        <v>4416.66357421875</v>
      </c>
      <c r="H527" t="n">
        <v>1788.898681640625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3698.94970703125</v>
      </c>
      <c r="F529" t="n">
        <v>6022.6640625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3664.4541015625</v>
      </c>
      <c r="F536" t="n">
        <v>6717.712890625</v>
      </c>
      <c r="G536" t="n">
        <v>4082.051025390625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4156.3798828125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3624.885986328125</v>
      </c>
      <c r="F538" t="n">
        <v>6446.9599609375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8209.8828125</v>
      </c>
      <c r="D540" t="n">
        <v>29370.390625</v>
      </c>
      <c r="E540" t="n">
        <v>3665.22705078125</v>
      </c>
      <c r="F540" t="n">
        <v>5873.35107421875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6717.0166015625</v>
      </c>
      <c r="G542" t="n">
        <v>4308.171875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1846.98388671875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4228.49462890625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6841.84130859375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74.65653228759766</v>
      </c>
      <c r="C549" t="n">
        <v>8238.3115234375</v>
      </c>
      <c r="D549" t="n">
        <v>29136.14453125</v>
      </c>
      <c r="E549" t="n">
        <v>3742.91455078125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75.65892028808594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4319.513671875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8166.3916015625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8570.580078125</v>
      </c>
      <c r="G561" t="n">
        <v>4169.84326171875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4095.23876953125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4077.000244140625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82.11207580566406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4110.82373046875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4443.84130859375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4743.48779296875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4582.93505859375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98.11041259765625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8095.4677734375</v>
      </c>
      <c r="G597" t="n">
        <v>4897.44775390625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8463.4736328125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30639.166015625</v>
      </c>
      <c r="E603" t="n">
        <v>4687.00146484375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5027.75146484375</v>
      </c>
      <c r="H609" t="n">
        <v>2767.77099609375</v>
      </c>
      <c r="I609" t="n">
        <v>11839.005859375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114.2532348632812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8924.30078125</v>
      </c>
      <c r="G614" t="n">
        <v>5145.42333984375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4479.15869140625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9153.3955078125</v>
      </c>
      <c r="G616" t="n">
        <v>5133.89501953125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5145.560546875</v>
      </c>
      <c r="H617" t="n">
        <v>2804.80517578125</v>
      </c>
      <c r="I617" t="n">
        <v>11763.46875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8443.8134765625</v>
      </c>
      <c r="G621" t="n">
        <v>5154.22998046875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34222.7578125</v>
      </c>
      <c r="E625" t="n">
        <v>4716.666015625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4753.5771484375</v>
      </c>
      <c r="F630" t="n">
        <v>8263.9921875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5052.55810546875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120.5721054077148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8224.5234375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123.5554733276367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4763.7744140625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121.9319458007812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119.1029357910156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113.8966369628906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138.9676971435547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2395.90576171875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3028.46044921875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95.99484252929688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86.12368774414062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3082.552978515625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43085</v>
      </c>
      <c r="E1141" t="n">
        <v>7970</v>
      </c>
      <c r="F1141" t="n">
        <v>18245</v>
      </c>
      <c r="G1141" t="n">
        <v>5835</v>
      </c>
      <c r="H1141" t="n">
        <v>3511</v>
      </c>
      <c r="I1141" t="n">
        <v>14099</v>
      </c>
      <c r="J1141" t="n">
        <v>167.8000030517578</v>
      </c>
      <c r="K1141" t="n">
        <v>4454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4.705745377829973</v>
      </c>
      <c r="C2" t="n">
        <v>2.143107067879635</v>
      </c>
      <c r="D2" t="n">
        <v>4.376715972095324</v>
      </c>
      <c r="E2" t="n">
        <v>1.742516116678372</v>
      </c>
      <c r="F2" t="n">
        <v>1.915987040554135</v>
      </c>
      <c r="G2" t="n">
        <v>8.336427775714817</v>
      </c>
      <c r="H2" t="n">
        <v>3.310283948800952</v>
      </c>
      <c r="I2" t="n">
        <v>0.3707161236625067</v>
      </c>
      <c r="J2" t="n">
        <v>11.31011811061877</v>
      </c>
      <c r="K2" t="n">
        <v>5.835949609243873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-13.03684057353927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-1.66440741082069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4.291437023516509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-4.989650698484505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-3.902487731414517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-10.218305172487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-8.20824154178762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4.71093366559725</v>
      </c>
      <c r="H25" t="n">
        <v>10.31938230999758</v>
      </c>
      <c r="I25" t="n">
        <v>6.732234988380381</v>
      </c>
      <c r="J25" t="n">
        <v>8.249702388781799</v>
      </c>
      <c r="K25" t="n">
        <v>0.9437360256928207</v>
      </c>
    </row>
    <row r="26">
      <c r="A26" s="2" t="n">
        <v>45535</v>
      </c>
      <c r="B26" t="n">
        <v>-0.24893040690257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0.1275362788618395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3.115866920596466</v>
      </c>
      <c r="G27" t="n">
        <v>-1.633629020480221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2.641180025767875</v>
      </c>
      <c r="G28" t="n">
        <v>8.985087889673583</v>
      </c>
      <c r="H28" t="n">
        <v>14.3800385718905</v>
      </c>
      <c r="I28" t="n">
        <v>-2.947351195713654</v>
      </c>
      <c r="J28" t="n">
        <v>25.82480099754028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2.959291021443478</v>
      </c>
      <c r="F29" t="n">
        <v>-8.268698122303375</v>
      </c>
      <c r="G29" t="n">
        <v>12.69080933436921</v>
      </c>
      <c r="H29" t="n">
        <v>16.22649115408699</v>
      </c>
      <c r="I29" t="n">
        <v>-3.262724235044545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-2.248483837445137</v>
      </c>
      <c r="E30" t="n">
        <v>14.38309611386535</v>
      </c>
      <c r="F30" t="n">
        <v>31.44740248364963</v>
      </c>
      <c r="G30" t="n">
        <v>-3.795800687499451</v>
      </c>
      <c r="H30" t="n">
        <v>12.23099642456362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5.983022603394472</v>
      </c>
      <c r="F31" t="n">
        <v>7.339992016209473</v>
      </c>
      <c r="G31" t="n">
        <v>6.682473607633832</v>
      </c>
      <c r="H31" t="n">
        <v>-0.5718281447096407</v>
      </c>
      <c r="I31" t="n">
        <v>11.62259929157436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22.19201940465421</v>
      </c>
      <c r="E32" t="n">
        <v>-1.229303176394114</v>
      </c>
      <c r="F32" t="n">
        <v>101.3110062129251</v>
      </c>
      <c r="G32" t="n">
        <v>-2.12156910540835</v>
      </c>
      <c r="H32" t="n">
        <v>17.00522818803094</v>
      </c>
      <c r="I32" t="n">
        <v>10.81239988495755</v>
      </c>
      <c r="J32" t="n">
        <v>5.253853488817883</v>
      </c>
      <c r="K32" t="n">
        <v>6.887849121912204</v>
      </c>
    </row>
    <row r="33">
      <c r="A33" s="2" t="n">
        <v>45322</v>
      </c>
      <c r="B33" t="n">
        <v>-3.112100528725725</v>
      </c>
      <c r="C33" t="n">
        <v>12.80370195592264</v>
      </c>
      <c r="D33" t="n">
        <v>6.144685378123693</v>
      </c>
      <c r="E33" t="n">
        <v>-7.334373547184525</v>
      </c>
      <c r="F33" t="n">
        <v>0</v>
      </c>
      <c r="G33" t="n">
        <v>11.6437829290378</v>
      </c>
      <c r="H33" t="n">
        <v>-4.501550498088824</v>
      </c>
      <c r="I33" t="n">
        <v>-1.120602708742746</v>
      </c>
      <c r="J33" t="n">
        <v>11.08388417344572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2.797509958792199</v>
      </c>
      <c r="E34" t="n">
        <v>6.328118546651229</v>
      </c>
      <c r="F34" t="n">
        <v>0</v>
      </c>
      <c r="G34" t="n">
        <v>8.392127309803833</v>
      </c>
      <c r="H34" t="n">
        <v>4.955242750468836</v>
      </c>
      <c r="I34" t="n">
        <v>-2.887737022241299</v>
      </c>
      <c r="J34" t="n">
        <v>10.75501994443284</v>
      </c>
      <c r="K34" t="n">
        <v>8.651118312984041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18.24731817413041</v>
      </c>
      <c r="F35" t="n">
        <v>0</v>
      </c>
      <c r="G35" t="n">
        <v>23.65989521501526</v>
      </c>
      <c r="H35" t="n">
        <v>12.96790556424061</v>
      </c>
      <c r="I35" t="n">
        <v>2.082327738156575</v>
      </c>
      <c r="J35" t="n">
        <v>0.1087475552654649</v>
      </c>
      <c r="K35" t="n">
        <v>17.20517101420653</v>
      </c>
    </row>
    <row r="36">
      <c r="A36" s="2" t="n">
        <v>45230</v>
      </c>
      <c r="B36" t="n">
        <v>-5.254227739507855</v>
      </c>
      <c r="C36" t="n">
        <v>4.94400484527191</v>
      </c>
      <c r="D36" t="n">
        <v>2.267373130643802</v>
      </c>
      <c r="E36" t="n">
        <v>-4.39228410178929</v>
      </c>
      <c r="F36" t="n">
        <v>-12.50782775814735</v>
      </c>
      <c r="G36" t="n">
        <v>1.017262985157807</v>
      </c>
      <c r="H36" t="n">
        <v>-6.154092876717076</v>
      </c>
      <c r="I36" t="n">
        <v>-2.057385283642077</v>
      </c>
      <c r="J36" t="n">
        <v>-4.218754870761209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11.9489418505444</v>
      </c>
      <c r="G37" t="n">
        <v>4.845753056255808</v>
      </c>
      <c r="H37" t="n">
        <v>-1.342513940576606</v>
      </c>
      <c r="I37" t="n">
        <v>6.06570414872698</v>
      </c>
      <c r="J37" t="n">
        <v>0.2087726359906394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34.60804958959731</v>
      </c>
      <c r="G38" t="n">
        <v>-8.981804280299666</v>
      </c>
      <c r="H38" t="n">
        <v>6.792305285541866</v>
      </c>
      <c r="I38" t="n">
        <v>2.822500556549112</v>
      </c>
      <c r="J38" t="n">
        <v>-1.877488422674511</v>
      </c>
      <c r="K38" t="n">
        <v>3.137935714396556</v>
      </c>
    </row>
    <row r="39">
      <c r="A39" s="2" t="n">
        <v>45138</v>
      </c>
      <c r="B39" t="n">
        <v>11.67340501533538</v>
      </c>
      <c r="C39" t="n">
        <v>5.11238120423636</v>
      </c>
      <c r="D39" t="n">
        <v>1.101351370234505</v>
      </c>
      <c r="E39" t="n">
        <v>-5.994245745566396</v>
      </c>
      <c r="F39" t="n">
        <v>-6.741408381982106</v>
      </c>
      <c r="G39" t="n">
        <v>11.32766360222157</v>
      </c>
      <c r="H39" t="n">
        <v>2.549489159189955</v>
      </c>
      <c r="I39" t="n">
        <v>0.3238230254547947</v>
      </c>
      <c r="J39" t="n">
        <v>14.70246855476651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5.866375802161317</v>
      </c>
      <c r="D40" t="n">
        <v>2.552463721147369</v>
      </c>
      <c r="E40" t="n">
        <v>-2.501399900975576</v>
      </c>
      <c r="F40" t="n">
        <v>52.81870257157748</v>
      </c>
      <c r="G40" t="n">
        <v>5.44221881525806</v>
      </c>
      <c r="H40" t="n">
        <v>10.20468811531945</v>
      </c>
      <c r="I40" t="n">
        <v>4.497900337813476</v>
      </c>
      <c r="J40" t="n">
        <v>8.412381281905624</v>
      </c>
      <c r="K40" t="n">
        <v>1.753911354171445</v>
      </c>
    </row>
    <row r="41">
      <c r="A41" s="2" t="n">
        <v>45077</v>
      </c>
      <c r="B41" t="n">
        <v>0.2398014288790939</v>
      </c>
      <c r="C41" t="n">
        <v>3.050577022160272</v>
      </c>
      <c r="D41" t="n">
        <v>-4.147511743369304</v>
      </c>
      <c r="E41" t="n">
        <v>11.23413426194622</v>
      </c>
      <c r="F41" t="n">
        <v>33.21542630487186</v>
      </c>
      <c r="G41" t="n">
        <v>7.867588004473447</v>
      </c>
      <c r="H41" t="n">
        <v>7.506714388210534</v>
      </c>
      <c r="I41" t="n">
        <v>9.059266047406789</v>
      </c>
      <c r="J41" t="n">
        <v>7.697561670818387</v>
      </c>
      <c r="K41" t="n">
        <v>14.44636940961548</v>
      </c>
    </row>
    <row r="42">
      <c r="A42" s="2" t="n">
        <v>45046</v>
      </c>
      <c r="B42" t="n">
        <v>4.849144261040128</v>
      </c>
      <c r="C42" t="n">
        <v>14.08584623466889</v>
      </c>
      <c r="D42" t="n">
        <v>0.01004932092585342</v>
      </c>
      <c r="E42" t="n">
        <v>11.94534104671168</v>
      </c>
      <c r="F42" t="n">
        <v>15.23577677229193</v>
      </c>
      <c r="G42" t="n">
        <v>8.999506288182246</v>
      </c>
      <c r="H42" t="n">
        <v>5.885917093888438</v>
      </c>
      <c r="I42" t="n">
        <v>3.586520558646189</v>
      </c>
      <c r="J42" t="n">
        <v>9.388965108943825</v>
      </c>
      <c r="K42" t="n">
        <v>5.67674636049269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7.633001736990996</v>
      </c>
      <c r="E43" t="n">
        <v>-5.056501004082126</v>
      </c>
      <c r="F43" t="n">
        <v>-3.582519368709092</v>
      </c>
      <c r="G43" t="n">
        <v>-2.965972115410709</v>
      </c>
      <c r="H43" t="n">
        <v>-8.735028819354518</v>
      </c>
      <c r="I43" t="n">
        <v>-3.851878849505208</v>
      </c>
      <c r="J43" t="n">
        <v>-15.75642623440429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6.838978767429027</v>
      </c>
      <c r="E44" t="n">
        <v>-4.824808739507802</v>
      </c>
      <c r="F44" t="n">
        <v>-16.55274079200585</v>
      </c>
      <c r="G44" t="n">
        <v>-10.17076693494732</v>
      </c>
      <c r="H44" t="n">
        <v>-7.9165924633956</v>
      </c>
      <c r="I44" t="n">
        <v>-3.045999676328059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-1.364675252511993</v>
      </c>
      <c r="E45" t="n">
        <v>1.102936171842783</v>
      </c>
      <c r="F45" t="n">
        <v>4.502161683127448</v>
      </c>
      <c r="G45" t="n">
        <v>0.8908629355776521</v>
      </c>
      <c r="H45" t="n">
        <v>10.37064618018881</v>
      </c>
      <c r="I45" t="n">
        <v>5.964553502316128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1.527833653008615</v>
      </c>
      <c r="E46" t="n">
        <v>-7.36834110458916</v>
      </c>
      <c r="F46" t="n">
        <v>-11.16523222465834</v>
      </c>
      <c r="G46" t="n">
        <v>-3.96401607191037</v>
      </c>
      <c r="H46" t="n">
        <v>-4.319860265219222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3.128240125234028</v>
      </c>
      <c r="E47" t="n">
        <v>-9.50408170590209</v>
      </c>
      <c r="F47" t="n">
        <v>14.6742065282061</v>
      </c>
      <c r="G47" t="n">
        <v>6.539387549255271</v>
      </c>
      <c r="H47" t="n">
        <v>-3.188492846507629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0.4258081586566043</v>
      </c>
      <c r="C48" t="n">
        <v>4.084758180880255</v>
      </c>
      <c r="D48" t="n">
        <v>4.26023628130856</v>
      </c>
      <c r="E48" t="n">
        <v>4.871173865187584</v>
      </c>
      <c r="F48" t="n">
        <v>9.281127489155661</v>
      </c>
      <c r="G48" t="n">
        <v>5.007473454727096</v>
      </c>
      <c r="H48" t="n">
        <v>6.339692087211191</v>
      </c>
      <c r="I48" t="n">
        <v>7.922948158517196</v>
      </c>
      <c r="J48" t="n">
        <v>-11.23853705901392</v>
      </c>
      <c r="K48" t="n">
        <v>11.02447946725647</v>
      </c>
    </row>
    <row r="49">
      <c r="A49" s="2" t="n">
        <v>44834</v>
      </c>
      <c r="B49" t="n">
        <v>-0.876629862139322</v>
      </c>
      <c r="C49" t="n">
        <v>-13.63820025100753</v>
      </c>
      <c r="D49" t="n">
        <v>-9.835775671686308</v>
      </c>
      <c r="E49" t="n">
        <v>9.314478297217811</v>
      </c>
      <c r="F49" t="n">
        <v>-3.703043926722061</v>
      </c>
      <c r="G49" t="n">
        <v>-10.16667547113292</v>
      </c>
      <c r="H49" t="n">
        <v>-3.094670375873965</v>
      </c>
      <c r="I49" t="n">
        <v>-2.797748717951587</v>
      </c>
      <c r="J49" t="n">
        <v>-11.31001115795844</v>
      </c>
      <c r="K49" t="n">
        <v>4.73315475405014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2.478689000247836</v>
      </c>
      <c r="E50" t="n">
        <v>9.298766523236823</v>
      </c>
      <c r="F50" t="n">
        <v>25.31754846033245</v>
      </c>
      <c r="G50" t="n">
        <v>0.6972747947653568</v>
      </c>
      <c r="H50" t="n">
        <v>12.3878245051583</v>
      </c>
      <c r="I50" t="n">
        <v>4.200082266336147</v>
      </c>
      <c r="J50" t="n">
        <v>-2.947247923387641</v>
      </c>
      <c r="K50" t="n">
        <v>8.540274711878348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13.84578837129731</v>
      </c>
      <c r="E51" t="n">
        <v>10.70374738553215</v>
      </c>
      <c r="F51" t="n">
        <v>1.608411277486832</v>
      </c>
      <c r="G51" t="n">
        <v>4.927451339466016</v>
      </c>
      <c r="H51" t="n">
        <v>7.612378554244592</v>
      </c>
      <c r="I51" t="n">
        <v>3.57464651532009</v>
      </c>
      <c r="J51" t="n">
        <v>7.744391510868875</v>
      </c>
      <c r="K51" t="n">
        <v>7.850823700287823</v>
      </c>
    </row>
    <row r="52">
      <c r="A52" s="2" t="n">
        <v>44742</v>
      </c>
      <c r="B52" t="n">
        <v>7.490901443214271</v>
      </c>
      <c r="C52" t="n">
        <v>-0.4732431877944365</v>
      </c>
      <c r="D52" t="n">
        <v>4.116937083014327</v>
      </c>
      <c r="E52" t="n">
        <v>0.4890706769364872</v>
      </c>
      <c r="F52" t="n">
        <v>-3.664113186899087</v>
      </c>
      <c r="G52" t="n">
        <v>-1.953912754922904</v>
      </c>
      <c r="H52" t="n">
        <v>5.684733743756265</v>
      </c>
      <c r="I52" t="n">
        <v>6.331637978364624</v>
      </c>
      <c r="J52" t="n">
        <v>-9.602124816141021</v>
      </c>
      <c r="K52" t="n">
        <v>14.30995865363449</v>
      </c>
    </row>
    <row r="53">
      <c r="A53" s="2" t="n">
        <v>44712</v>
      </c>
      <c r="B53" t="n">
        <v>8.182542895810329</v>
      </c>
      <c r="C53" t="n">
        <v>3.607663387375126</v>
      </c>
      <c r="D53" t="n">
        <v>0.9370945656803409</v>
      </c>
      <c r="E53" t="n">
        <v>5.717889578190949</v>
      </c>
      <c r="F53" t="n">
        <v>-11.52178775886116</v>
      </c>
      <c r="G53" t="n">
        <v>10.66162874026853</v>
      </c>
      <c r="H53" t="n">
        <v>12.17329822288544</v>
      </c>
      <c r="I53" t="n">
        <v>3.220487138231509</v>
      </c>
      <c r="J53" t="n">
        <v>-5.014550735230472</v>
      </c>
      <c r="K53" t="n">
        <v>12.47615253809766</v>
      </c>
    </row>
    <row r="54">
      <c r="A54" s="2" t="n">
        <v>44681</v>
      </c>
      <c r="B54" t="n">
        <v>8.400851579142543</v>
      </c>
      <c r="C54" t="n">
        <v>2.095545500370388</v>
      </c>
      <c r="D54" t="n">
        <v>0.3677612519271234</v>
      </c>
      <c r="E54" t="n">
        <v>7.048817620018966</v>
      </c>
      <c r="F54" t="n">
        <v>17.77581204074181</v>
      </c>
      <c r="G54" t="n">
        <v>9.262706353399741</v>
      </c>
      <c r="H54" t="n">
        <v>14.32644597408801</v>
      </c>
      <c r="I54" t="n">
        <v>2.069740141357479</v>
      </c>
      <c r="J54" t="n">
        <v>-1.326633790200693</v>
      </c>
      <c r="K54" t="n">
        <v>4.66713656887483</v>
      </c>
    </row>
    <row r="55">
      <c r="A55" s="2" t="n">
        <v>44651</v>
      </c>
      <c r="B55" t="n">
        <v>-1.179940037071103</v>
      </c>
      <c r="C55" t="n">
        <v>3.474151656225621</v>
      </c>
      <c r="D55" t="n">
        <v>-8.319994708028522</v>
      </c>
      <c r="E55" t="n">
        <v>-5.122034336548698</v>
      </c>
      <c r="F55" t="n">
        <v>-0.7501215531998229</v>
      </c>
      <c r="G55" t="n">
        <v>-9.517063594529363</v>
      </c>
      <c r="H55" t="n">
        <v>1.98521781496539</v>
      </c>
      <c r="I55" t="n">
        <v>-9.055049589709496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-10.48660358724394</v>
      </c>
      <c r="C56" t="n">
        <v>-0.9622180006973569</v>
      </c>
      <c r="D56" t="n">
        <v>-4.748425260987988</v>
      </c>
      <c r="E56" t="n">
        <v>-2.105453166568472</v>
      </c>
      <c r="F56" t="n">
        <v>-14.96500364507956</v>
      </c>
      <c r="G56" t="n">
        <v>-4.874594189996351</v>
      </c>
      <c r="H56" t="n">
        <v>-10.71913340673307</v>
      </c>
      <c r="I56" t="n">
        <v>-3.293454733909995</v>
      </c>
      <c r="J56" t="n">
        <v>-16.1838548347255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10.33608330195945</v>
      </c>
      <c r="C2" t="n">
        <v>20.18320296418279</v>
      </c>
      <c r="D2" t="n">
        <v>8.693040724906709</v>
      </c>
      <c r="E2" t="n">
        <v>13.85397406977862</v>
      </c>
      <c r="F2" t="n">
        <v>-1.803013993541447</v>
      </c>
      <c r="G2" t="n">
        <v>23.49725770749493</v>
      </c>
      <c r="H2" t="n">
        <v>15.61101118040384</v>
      </c>
      <c r="I2" t="n">
        <v>0.8898085847954151</v>
      </c>
      <c r="J2" t="n">
        <v>13.4911305746354</v>
      </c>
      <c r="K2" t="n">
        <v>28.70600110704924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11.0831254973641</v>
      </c>
      <c r="E10" t="n">
        <v>8.752290391343308</v>
      </c>
      <c r="F10" t="n">
        <v>-16.34953893884369</v>
      </c>
      <c r="G10" t="n">
        <v>3.131708273441958</v>
      </c>
      <c r="H10" t="n">
        <v>8.752759457132143</v>
      </c>
      <c r="I10" t="n">
        <v>11.04541035521229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16.26278505814065</v>
      </c>
      <c r="F11" t="n">
        <v>23.76310655760072</v>
      </c>
      <c r="G11" t="n">
        <v>18.15432028307271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36.23483816888709</v>
      </c>
      <c r="E12" t="n">
        <v>-2.997464753141499</v>
      </c>
      <c r="F12" t="n">
        <v>116.0872179967048</v>
      </c>
      <c r="G12" t="n">
        <v>16.57746818078289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16.74106906156909</v>
      </c>
      <c r="E13" t="n">
        <v>20.20772331627228</v>
      </c>
      <c r="F13" t="n">
        <v>-12.50782775814735</v>
      </c>
      <c r="G13" t="n">
        <v>35.40110585260496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6.238556277449425</v>
      </c>
      <c r="H14" t="n">
        <v>8.044709879216082</v>
      </c>
      <c r="I14" t="n">
        <v>9.412568717172221</v>
      </c>
      <c r="J14" t="n">
        <v>12.78391438218272</v>
      </c>
      <c r="K14" t="n">
        <v>14.79650980812999</v>
      </c>
    </row>
    <row r="15">
      <c r="A15" s="2" t="n">
        <v>45107</v>
      </c>
      <c r="B15" t="n">
        <v>20.2586330769893</v>
      </c>
      <c r="C15" t="n">
        <v>24.462993427585</v>
      </c>
      <c r="D15" t="n">
        <v>-1.691033363956818</v>
      </c>
      <c r="E15" t="n">
        <v>21.40665200916874</v>
      </c>
      <c r="F15" t="n">
        <v>134.5947888604567</v>
      </c>
      <c r="G15" t="n">
        <v>23.97383467227605</v>
      </c>
      <c r="H15" t="n">
        <v>25.45092314639417</v>
      </c>
      <c r="I15" t="n">
        <v>18.05200849929474</v>
      </c>
      <c r="J15" t="n">
        <v>27.71981129977936</v>
      </c>
      <c r="K15" t="n">
        <v>23.06443602826771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13.42470521439623</v>
      </c>
      <c r="E16" t="n">
        <v>-8.640700814001089</v>
      </c>
      <c r="F16" t="n">
        <v>-15.91991725000157</v>
      </c>
      <c r="G16" t="n">
        <v>-12.05855694677013</v>
      </c>
      <c r="H16" t="n">
        <v>-7.244624452566761</v>
      </c>
      <c r="I16" t="n">
        <v>-1.220426357133275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-6.059613142211928</v>
      </c>
      <c r="C17" t="n">
        <v>2.503016664548396</v>
      </c>
      <c r="D17" t="n">
        <v>9.16450025965483</v>
      </c>
      <c r="E17" t="n">
        <v>-12.08872833938409</v>
      </c>
      <c r="F17" t="n">
        <v>11.32530208538995</v>
      </c>
      <c r="G17" t="n">
        <v>7.439603110164117</v>
      </c>
      <c r="H17" t="n">
        <v>-1.498196864385337</v>
      </c>
      <c r="I17" t="n">
        <v>-4.910996743033868</v>
      </c>
      <c r="J17" t="n">
        <v>2.041285105382573</v>
      </c>
      <c r="K17" t="n">
        <v>5.148957690200784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5.192500964135793</v>
      </c>
      <c r="E18" t="n">
        <v>32.2681470389242</v>
      </c>
      <c r="F18" t="n">
        <v>22.61796682247927</v>
      </c>
      <c r="G18" t="n">
        <v>-5.08293216666792</v>
      </c>
      <c r="H18" t="n">
        <v>17.20041742811507</v>
      </c>
      <c r="I18" t="n">
        <v>4.905400296655316</v>
      </c>
      <c r="J18" t="n">
        <v>-7.257856768126203</v>
      </c>
      <c r="K18" t="n">
        <v>22.60228607755523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5.479101145159926</v>
      </c>
      <c r="E19" t="n">
        <v>13.72323087264631</v>
      </c>
      <c r="F19" t="n">
        <v>0.3877096155218585</v>
      </c>
      <c r="G19" t="n">
        <v>18.5493776065236</v>
      </c>
      <c r="H19" t="n">
        <v>35.53406064722042</v>
      </c>
      <c r="I19" t="n">
        <v>12.02769941114576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-0.03118821335235111</v>
      </c>
      <c r="E2" t="n">
        <v>20.35580064888105</v>
      </c>
      <c r="F2" t="n">
        <v>19.77231120709504</v>
      </c>
      <c r="G2" t="n">
        <v>14.61899914248952</v>
      </c>
      <c r="H2" t="n">
        <v>53.99404885449464</v>
      </c>
      <c r="I2" t="n">
        <v>12.15250858721666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14.2161005897286</v>
      </c>
      <c r="D3" t="n">
        <v>1.292084797762039</v>
      </c>
      <c r="E3" t="n">
        <v>21.41451862482353</v>
      </c>
      <c r="F3" t="n">
        <v>24.37370795633458</v>
      </c>
      <c r="G3" t="n">
        <v>14.64433556382436</v>
      </c>
      <c r="H3" t="n">
        <v>59.13418570644335</v>
      </c>
      <c r="I3" t="n">
        <v>10.51170989283634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16.10544714161959</v>
      </c>
      <c r="C4" t="n">
        <v>10.41789647970575</v>
      </c>
      <c r="D4" t="n">
        <v>1.728445706199477</v>
      </c>
      <c r="E4" t="n">
        <v>14.7567344602034</v>
      </c>
      <c r="F4" t="n">
        <v>23.13832513299632</v>
      </c>
      <c r="G4" t="n">
        <v>12.01460736051707</v>
      </c>
      <c r="H4" t="n">
        <v>58.23160525311368</v>
      </c>
      <c r="I4" t="n">
        <v>7.36175638716432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13.62906547741263</v>
      </c>
      <c r="C5" t="n">
        <v>7.393732877427905</v>
      </c>
      <c r="D5" t="n">
        <v>1.747721936842228</v>
      </c>
      <c r="E5" t="n">
        <v>12.10369436458831</v>
      </c>
      <c r="F5" t="n">
        <v>20.98422041342258</v>
      </c>
      <c r="G5" t="n">
        <v>11.70449896964918</v>
      </c>
      <c r="H5" t="n">
        <v>57.88900048306729</v>
      </c>
      <c r="I5" t="n">
        <v>5.79660777919706</v>
      </c>
      <c r="J5" t="n">
        <v>-18.67448063235533</v>
      </c>
      <c r="K5" t="n">
        <v>57.33350293065322</v>
      </c>
    </row>
    <row r="6">
      <c r="A6" s="2" t="n">
        <v>44938</v>
      </c>
      <c r="B6" t="n">
        <v>11.65642293336644</v>
      </c>
      <c r="C6" t="n">
        <v>9.193628178330538</v>
      </c>
      <c r="D6" t="n">
        <v>3.066729464940066</v>
      </c>
      <c r="E6" t="n">
        <v>10.60413385362575</v>
      </c>
      <c r="F6" t="n">
        <v>23.06818064236389</v>
      </c>
      <c r="G6" t="n">
        <v>11.58661812628097</v>
      </c>
      <c r="H6" t="n">
        <v>60.84506321039005</v>
      </c>
      <c r="I6" t="n">
        <v>6.555818620236664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10.3052833870205</v>
      </c>
      <c r="C7" t="n">
        <v>8.896644660145903</v>
      </c>
      <c r="D7" t="n">
        <v>0.7969689428795945</v>
      </c>
      <c r="E7" t="n">
        <v>13.05608646577467</v>
      </c>
      <c r="F7" t="n">
        <v>22.95507494849931</v>
      </c>
      <c r="G7" t="n">
        <v>9.540355478265973</v>
      </c>
      <c r="H7" t="n">
        <v>59.36100152060779</v>
      </c>
      <c r="I7" t="n">
        <v>4.719125841509952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9.34718279832758</v>
      </c>
      <c r="C8" t="n">
        <v>8.175642663860483</v>
      </c>
      <c r="D8" t="n">
        <v>0.1414586832362286</v>
      </c>
      <c r="E8" t="n">
        <v>13.0832260306396</v>
      </c>
      <c r="F8" t="n">
        <v>19.38815123120525</v>
      </c>
      <c r="G8" t="n">
        <v>11.17557714815189</v>
      </c>
      <c r="H8" t="n">
        <v>57.9583003986055</v>
      </c>
      <c r="I8" t="n">
        <v>3.578457803814872</v>
      </c>
      <c r="J8" t="n">
        <v>-26.2998120011095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8.788122201046878</v>
      </c>
      <c r="D9" t="n">
        <v>-1.063249469630778</v>
      </c>
      <c r="E9" t="n">
        <v>13.6799242538395</v>
      </c>
      <c r="F9" t="n">
        <v>14.63121680010284</v>
      </c>
      <c r="G9" t="n">
        <v>10.550321854835</v>
      </c>
      <c r="H9" t="n">
        <v>51.53768312138791</v>
      </c>
      <c r="I9" t="n">
        <v>4.460151186729089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7.524279744353946</v>
      </c>
      <c r="C10" t="n">
        <v>8.53320766575405</v>
      </c>
      <c r="D10" t="n">
        <v>-0.6428189085151859</v>
      </c>
      <c r="E10" t="n">
        <v>12.92220506774535</v>
      </c>
      <c r="F10" t="n">
        <v>15.30153328719202</v>
      </c>
      <c r="G10" t="n">
        <v>10.54187793658654</v>
      </c>
      <c r="H10" t="n">
        <v>49.07127142551555</v>
      </c>
      <c r="I10" t="n">
        <v>5.855164869669149</v>
      </c>
      <c r="J10" t="n">
        <v>-22.27502945079898</v>
      </c>
      <c r="K10" t="n">
        <v>52.6624088695284</v>
      </c>
    </row>
    <row r="11">
      <c r="A11" s="2" t="n">
        <v>44945</v>
      </c>
      <c r="B11" t="n">
        <v>6.698452091424256</v>
      </c>
      <c r="C11" t="n">
        <v>8.082504420249759</v>
      </c>
      <c r="D11" t="n">
        <v>-0.700674481827479</v>
      </c>
      <c r="E11" t="n">
        <v>13.05369294306857</v>
      </c>
      <c r="F11" t="n">
        <v>14.57101100677538</v>
      </c>
      <c r="G11" t="n">
        <v>11.5538732458865</v>
      </c>
      <c r="H11" t="n">
        <v>51.27689393878936</v>
      </c>
      <c r="I11" t="n">
        <v>5.856178194215778</v>
      </c>
      <c r="J11" t="n">
        <v>-39.61856279669773</v>
      </c>
      <c r="K11" t="n">
        <v>54.88933807183749</v>
      </c>
    </row>
    <row r="12">
      <c r="A12" s="2" t="n">
        <v>44946</v>
      </c>
      <c r="B12" t="n">
        <v>4.137626592794552</v>
      </c>
      <c r="C12" t="n">
        <v>6.223552071870841</v>
      </c>
      <c r="D12" t="n">
        <v>-2.924357605493166</v>
      </c>
      <c r="E12" t="n">
        <v>11.50254712677265</v>
      </c>
      <c r="F12" t="n">
        <v>12.58292701794692</v>
      </c>
      <c r="G12" t="n">
        <v>5.226376766046803</v>
      </c>
      <c r="H12" t="n">
        <v>47.4469993924173</v>
      </c>
      <c r="I12" t="n">
        <v>2.781046442616963</v>
      </c>
      <c r="J12" t="n">
        <v>-41.92694302717447</v>
      </c>
      <c r="K12" t="n">
        <v>48.43863676141045</v>
      </c>
    </row>
    <row r="13">
      <c r="A13" s="2" t="n">
        <v>44949</v>
      </c>
      <c r="B13" t="n">
        <v>9.551092563901253</v>
      </c>
      <c r="C13" t="n">
        <v>10.5468794631542</v>
      </c>
      <c r="D13" t="n">
        <v>-0.2548661870208857</v>
      </c>
      <c r="E13" t="n">
        <v>17.84995470146196</v>
      </c>
      <c r="F13" t="n">
        <v>10.25468370917664</v>
      </c>
      <c r="G13" t="n">
        <v>6.646361872477957</v>
      </c>
      <c r="H13" t="n">
        <v>50.42793741953131</v>
      </c>
      <c r="I13" t="n">
        <v>7.041790409004922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1.774294764938311</v>
      </c>
      <c r="E14" t="n">
        <v>19.46972992468128</v>
      </c>
      <c r="F14" t="n">
        <v>12.21490838596124</v>
      </c>
      <c r="G14" t="n">
        <v>6.268328224820485</v>
      </c>
      <c r="H14" t="n">
        <v>49.53560203331542</v>
      </c>
      <c r="I14" t="n">
        <v>9.23651453976133</v>
      </c>
      <c r="J14" t="n">
        <v>-39.68357502129025</v>
      </c>
      <c r="K14" t="n">
        <v>54.00533998061103</v>
      </c>
    </row>
    <row r="15">
      <c r="A15" s="2" t="n">
        <v>44951</v>
      </c>
      <c r="B15" t="n">
        <v>5.990574661400272</v>
      </c>
      <c r="C15" t="n">
        <v>16.57027718124768</v>
      </c>
      <c r="D15" t="n">
        <v>0.7133431806009671</v>
      </c>
      <c r="E15" t="n">
        <v>18.34217948011258</v>
      </c>
      <c r="F15" t="n">
        <v>9.17298638991031</v>
      </c>
      <c r="G15" t="n">
        <v>6.390261678097731</v>
      </c>
      <c r="H15" t="n">
        <v>50.47354439191876</v>
      </c>
      <c r="I15" t="n">
        <v>10.02424680703291</v>
      </c>
      <c r="J15" t="n">
        <v>-40.97536098460996</v>
      </c>
      <c r="K15" t="n">
        <v>64.16428682051705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2.685668776150352</v>
      </c>
      <c r="E16" t="n">
        <v>17.69558520002428</v>
      </c>
      <c r="F16" t="n">
        <v>13.31381620288583</v>
      </c>
      <c r="G16" t="n">
        <v>2.979145663392146</v>
      </c>
      <c r="H16" t="n">
        <v>52.38898128106915</v>
      </c>
      <c r="I16" t="n">
        <v>7.392644241935353</v>
      </c>
      <c r="J16" t="n">
        <v>-40.64518776185678</v>
      </c>
      <c r="K16" t="n">
        <v>67.53464309531707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4.64877987499368</v>
      </c>
      <c r="E17" t="n">
        <v>20.94149800106602</v>
      </c>
      <c r="F17" t="n">
        <v>18.03685451493289</v>
      </c>
      <c r="G17" t="n">
        <v>3.355023231353882</v>
      </c>
      <c r="H17" t="n">
        <v>57.39147924729215</v>
      </c>
      <c r="I17" t="n">
        <v>10.21759470775128</v>
      </c>
      <c r="J17" t="n">
        <v>-38.65983820114661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6.025830805268662</v>
      </c>
      <c r="E18" t="n">
        <v>22.03078126988118</v>
      </c>
      <c r="F18" t="n">
        <v>19.73883747544791</v>
      </c>
      <c r="G18" t="n">
        <v>2.804719578174009</v>
      </c>
      <c r="H18" t="n">
        <v>63.00263009797516</v>
      </c>
      <c r="I18" t="n">
        <v>4.083254916262935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6.823076657867433</v>
      </c>
      <c r="E19" t="n">
        <v>25.7666928665838</v>
      </c>
      <c r="F19" t="n">
        <v>16.81584639563532</v>
      </c>
      <c r="G19" t="n">
        <v>3.971182341425128</v>
      </c>
      <c r="H19" t="n">
        <v>59.18471534999259</v>
      </c>
      <c r="I19" t="n">
        <v>0.07237043552927869</v>
      </c>
      <c r="J19" t="n">
        <v>-35.83911039352093</v>
      </c>
      <c r="K19" t="n">
        <v>62.68318192267009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6.725601405357606</v>
      </c>
      <c r="E20" t="n">
        <v>24.0434331308073</v>
      </c>
      <c r="F20" t="n">
        <v>23.65424705310608</v>
      </c>
      <c r="G20" t="n">
        <v>3.070357381961597</v>
      </c>
      <c r="H20" t="n">
        <v>57.10204581821812</v>
      </c>
      <c r="I20" t="n">
        <v>4.415892030592539</v>
      </c>
      <c r="J20" t="n">
        <v>-36.0577635297204</v>
      </c>
      <c r="K20" t="n">
        <v>68.32525330452106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6.700791030215592</v>
      </c>
      <c r="E21" t="n">
        <v>26.20575275970076</v>
      </c>
      <c r="F21" t="n">
        <v>21.53142592126116</v>
      </c>
      <c r="G21" t="n">
        <v>0.8427580159174441</v>
      </c>
      <c r="H21" t="n">
        <v>58.29784777096106</v>
      </c>
      <c r="I21" t="n">
        <v>4.697720343248002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25.17734606961333</v>
      </c>
      <c r="F22" t="n">
        <v>22.31221003374171</v>
      </c>
      <c r="G22" t="n">
        <v>2.29898861209592</v>
      </c>
      <c r="H22" t="n">
        <v>59.83435215412989</v>
      </c>
      <c r="I22" t="n">
        <v>4.757910924907272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5.653589567177297</v>
      </c>
      <c r="E23" t="n">
        <v>23.4757324776407</v>
      </c>
      <c r="F23" t="n">
        <v>22.71885950989201</v>
      </c>
      <c r="G23" t="n">
        <v>1.59681690311666</v>
      </c>
      <c r="H23" t="n">
        <v>58.81801013257297</v>
      </c>
      <c r="I23" t="n">
        <v>3.580530778326452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6.563934980242858</v>
      </c>
      <c r="E24" t="n">
        <v>21.6647495392684</v>
      </c>
      <c r="F24" t="n">
        <v>22.6724063674979</v>
      </c>
      <c r="G24" t="n">
        <v>-2.704583583171594</v>
      </c>
      <c r="H24" t="n">
        <v>62.00643114667128</v>
      </c>
      <c r="I24" t="n">
        <v>3.481833590923444</v>
      </c>
      <c r="J24" t="n">
        <v>-33.15191189945016</v>
      </c>
      <c r="K24" t="n">
        <v>59.93192352149486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8.034598804543137</v>
      </c>
      <c r="E25" t="n">
        <v>23.83878176700232</v>
      </c>
      <c r="F25" t="n">
        <v>21.72434050851402</v>
      </c>
      <c r="G25" t="n">
        <v>-2.677378057789581</v>
      </c>
      <c r="H25" t="n">
        <v>64.69529522872321</v>
      </c>
      <c r="I25" t="n">
        <v>3.609103468995079</v>
      </c>
      <c r="J25" t="n">
        <v>-34.02630857294385</v>
      </c>
      <c r="K25" t="n">
        <v>62.56003252345319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24.30962126775651</v>
      </c>
      <c r="F26" t="n">
        <v>15.01607233720141</v>
      </c>
      <c r="G26" t="n">
        <v>0.9733061972599932</v>
      </c>
      <c r="H26" t="n">
        <v>66.29551938871951</v>
      </c>
      <c r="I26" t="n">
        <v>4.202624761724438</v>
      </c>
      <c r="J26" t="n">
        <v>-33.12996997599368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9.814259206925513</v>
      </c>
      <c r="E27" t="n">
        <v>26.46224274565925</v>
      </c>
      <c r="F27" t="n">
        <v>9.691564883326809</v>
      </c>
      <c r="G27" t="n">
        <v>-0.7724152390360395</v>
      </c>
      <c r="H27" t="n">
        <v>64.27427682775408</v>
      </c>
      <c r="I27" t="n">
        <v>3.116502241651209</v>
      </c>
      <c r="J27" t="n">
        <v>-32.59102230542247</v>
      </c>
      <c r="K27" t="n">
        <v>64.67368960433851</v>
      </c>
    </row>
    <row r="28">
      <c r="A28" s="2" t="n">
        <v>44971</v>
      </c>
      <c r="B28" t="n">
        <v>9.071358990819011</v>
      </c>
      <c r="C28" t="n">
        <v>12.85597376754706</v>
      </c>
      <c r="D28" t="n">
        <v>8.746016389140943</v>
      </c>
      <c r="E28" t="n">
        <v>21.7540461334281</v>
      </c>
      <c r="F28" t="n">
        <v>8.374084974758311</v>
      </c>
      <c r="G28" t="n">
        <v>-3.564002529904187</v>
      </c>
      <c r="H28" t="n">
        <v>63.90120740853129</v>
      </c>
      <c r="I28" t="n">
        <v>-1.309907146921774</v>
      </c>
      <c r="J28" t="n">
        <v>-32.70132460343991</v>
      </c>
      <c r="K28" t="n">
        <v>65.24746965760649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8.731479118822838</v>
      </c>
      <c r="E29" t="n">
        <v>26.24029799389205</v>
      </c>
      <c r="F29" t="n">
        <v>8.966910193426102</v>
      </c>
      <c r="G29" t="n">
        <v>-2.63241374964146</v>
      </c>
      <c r="H29" t="n">
        <v>63.35077796366298</v>
      </c>
      <c r="I29" t="n">
        <v>1.114504198001431</v>
      </c>
      <c r="J29" t="n">
        <v>-33.02818775399992</v>
      </c>
      <c r="K29" t="n">
        <v>67.3796749487735</v>
      </c>
    </row>
    <row r="30">
      <c r="A30" s="2" t="n">
        <v>44973</v>
      </c>
      <c r="B30" t="n">
        <v>14.29493281689238</v>
      </c>
      <c r="C30" t="n">
        <v>13.64515903809134</v>
      </c>
      <c r="D30" t="n">
        <v>12.98076622490232</v>
      </c>
      <c r="E30" t="n">
        <v>27.43643581305783</v>
      </c>
      <c r="F30" t="n">
        <v>11.62591234702368</v>
      </c>
      <c r="G30" t="n">
        <v>-2.659798913768396</v>
      </c>
      <c r="H30" t="n">
        <v>61.9105163836712</v>
      </c>
      <c r="I30" t="n">
        <v>1.44122262345916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15.32177085155404</v>
      </c>
      <c r="E31" t="n">
        <v>28.63164441878374</v>
      </c>
      <c r="F31" t="n">
        <v>19.89248535170951</v>
      </c>
      <c r="G31" t="n">
        <v>1.674985258018946</v>
      </c>
      <c r="H31" t="n">
        <v>64.25991719581907</v>
      </c>
      <c r="I31" t="n">
        <v>5.968396988794833</v>
      </c>
      <c r="J31" t="n">
        <v>-28.50654805308138</v>
      </c>
      <c r="K31" t="n">
        <v>73.93953080227172</v>
      </c>
    </row>
    <row r="32">
      <c r="A32" s="2" t="n">
        <v>44977</v>
      </c>
      <c r="B32" t="n">
        <v>16.41662773569495</v>
      </c>
      <c r="C32" t="n">
        <v>12.8502076383211</v>
      </c>
      <c r="D32" t="n">
        <v>14.78907888108321</v>
      </c>
      <c r="E32" t="n">
        <v>21.60055954549862</v>
      </c>
      <c r="F32" t="n">
        <v>18.69666538038428</v>
      </c>
      <c r="G32" t="n">
        <v>-3.397011748968848</v>
      </c>
      <c r="H32" t="n">
        <v>59.14171611145002</v>
      </c>
      <c r="I32" t="n">
        <v>1.48664518168895</v>
      </c>
      <c r="J32" t="n">
        <v>-27.79826279156437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10.9931801772275</v>
      </c>
      <c r="D33" t="n">
        <v>17.00224464096882</v>
      </c>
      <c r="E33" t="n">
        <v>21.78093380141604</v>
      </c>
      <c r="F33" t="n">
        <v>17.35904495869915</v>
      </c>
      <c r="G33" t="n">
        <v>-3.942477100128849</v>
      </c>
      <c r="H33" t="n">
        <v>58.01933520690679</v>
      </c>
      <c r="I33" t="n">
        <v>1.677527216507713</v>
      </c>
      <c r="J33" t="n">
        <v>-26.70128384341389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17.18395064954474</v>
      </c>
      <c r="E34" t="n">
        <v>20.14789539577924</v>
      </c>
      <c r="F34" t="n">
        <v>16.87716746585459</v>
      </c>
      <c r="G34" t="n">
        <v>-4.973326883009099</v>
      </c>
      <c r="H34" t="n">
        <v>54.62499219634282</v>
      </c>
      <c r="I34" t="n">
        <v>1.911842092834082</v>
      </c>
      <c r="J34" t="n">
        <v>-25.71354595280855</v>
      </c>
      <c r="K34" t="n">
        <v>67.86901050089304</v>
      </c>
    </row>
    <row r="35">
      <c r="A35" s="2" t="n">
        <v>44980</v>
      </c>
      <c r="B35" t="n">
        <v>11.92842001280132</v>
      </c>
      <c r="C35" t="n">
        <v>9.461865069522934</v>
      </c>
      <c r="D35" t="n">
        <v>18.27521247526245</v>
      </c>
      <c r="E35" t="n">
        <v>20.90490108309908</v>
      </c>
      <c r="F35" t="n">
        <v>16.21007477485408</v>
      </c>
      <c r="G35" t="n">
        <v>-4.460020355661609</v>
      </c>
      <c r="H35" t="n">
        <v>55.79746493886779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13.92663145917605</v>
      </c>
      <c r="C36" t="n">
        <v>11.59510754414026</v>
      </c>
      <c r="D36" t="n">
        <v>15.53315066921668</v>
      </c>
      <c r="E36" t="n">
        <v>19.56035182144247</v>
      </c>
      <c r="F36" t="n">
        <v>16.89298526165184</v>
      </c>
      <c r="G36" t="n">
        <v>-4.812568827053432</v>
      </c>
      <c r="H36" t="n">
        <v>53.76283810535662</v>
      </c>
      <c r="I36" t="n">
        <v>1.217039189823144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4.883949810382959</v>
      </c>
      <c r="D37" t="n">
        <v>14.644545268703</v>
      </c>
      <c r="E37" t="n">
        <v>15.64438412687121</v>
      </c>
      <c r="F37" t="n">
        <v>19.16874077700728</v>
      </c>
      <c r="G37" t="n">
        <v>-7.257824264071688</v>
      </c>
      <c r="H37" t="n">
        <v>48.8738310782582</v>
      </c>
      <c r="I37" t="n">
        <v>0.7681300222152743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15.53620946862468</v>
      </c>
      <c r="E38" t="n">
        <v>15.51439211797274</v>
      </c>
      <c r="F38" t="n">
        <v>14.58450588307159</v>
      </c>
      <c r="G38" t="n">
        <v>-5.879908470346262</v>
      </c>
      <c r="H38" t="n">
        <v>50.83977514569922</v>
      </c>
      <c r="I38" t="n">
        <v>-0.2036701059190404</v>
      </c>
      <c r="J38" t="n">
        <v>-23.00955605821562</v>
      </c>
      <c r="K38" t="n">
        <v>67.68091279276156</v>
      </c>
    </row>
    <row r="39">
      <c r="A39" s="2" t="n">
        <v>44986</v>
      </c>
      <c r="B39" t="n">
        <v>27.55212122117385</v>
      </c>
      <c r="C39" t="n">
        <v>11.29392481068399</v>
      </c>
      <c r="D39" t="n">
        <v>24.81487775828599</v>
      </c>
      <c r="E39" t="n">
        <v>20.73017270763291</v>
      </c>
      <c r="F39" t="n">
        <v>25.78021827755588</v>
      </c>
      <c r="G39" t="n">
        <v>1.432968281329572</v>
      </c>
      <c r="H39" t="n">
        <v>61.49370253200148</v>
      </c>
      <c r="I39" t="n">
        <v>7.450567452316226</v>
      </c>
      <c r="J39" t="n">
        <v>-15.08548519732324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19.39793389871212</v>
      </c>
      <c r="E40" t="n">
        <v>19.70402075232054</v>
      </c>
      <c r="F40" t="n">
        <v>21.05213902285124</v>
      </c>
      <c r="G40" t="n">
        <v>0.04677938906785251</v>
      </c>
      <c r="H40" t="n">
        <v>56.55722404724219</v>
      </c>
      <c r="I40" t="n">
        <v>2.979096430454331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16.94124314479399</v>
      </c>
      <c r="E41" t="n">
        <v>21.55812848313845</v>
      </c>
      <c r="F41" t="n">
        <v>22.9550419977693</v>
      </c>
      <c r="G41" t="n">
        <v>0.8786115061185873</v>
      </c>
      <c r="H41" t="n">
        <v>62.05102312118309</v>
      </c>
      <c r="I41" t="n">
        <v>4.134281811735607</v>
      </c>
      <c r="J41" t="n">
        <v>-19.76852666814982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14.54737328127542</v>
      </c>
      <c r="D42" t="n">
        <v>19.41454593515233</v>
      </c>
      <c r="E42" t="n">
        <v>27.07910442711243</v>
      </c>
      <c r="F42" t="n">
        <v>26.71437269909394</v>
      </c>
      <c r="G42" t="n">
        <v>6.194034869587606</v>
      </c>
      <c r="H42" t="n">
        <v>64.89360985620752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19.93391625336314</v>
      </c>
      <c r="D43" t="n">
        <v>26.39994528225238</v>
      </c>
      <c r="E43" t="n">
        <v>33.8753074878966</v>
      </c>
      <c r="F43" t="n">
        <v>23.81932629158417</v>
      </c>
      <c r="G43" t="n">
        <v>6.514085935584468</v>
      </c>
      <c r="H43" t="n">
        <v>71.0056859327527</v>
      </c>
      <c r="I43" t="n">
        <v>15.21405046440514</v>
      </c>
      <c r="J43" t="n">
        <v>-12.54012597174287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28.40335510292766</v>
      </c>
      <c r="E44" t="n">
        <v>35.41271078942169</v>
      </c>
      <c r="F44" t="n">
        <v>27.19475523209556</v>
      </c>
      <c r="G44" t="n">
        <v>9.863836849716012</v>
      </c>
      <c r="H44" t="n">
        <v>72.18643066940118</v>
      </c>
      <c r="I44" t="n">
        <v>18.63991455300373</v>
      </c>
      <c r="J44" t="n">
        <v>-8.708458830121501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32.93963027395559</v>
      </c>
      <c r="E45" t="n">
        <v>38.81966789247122</v>
      </c>
      <c r="F45" t="n">
        <v>31.7224596885386</v>
      </c>
      <c r="G45" t="n">
        <v>15.32479947951819</v>
      </c>
      <c r="H45" t="n">
        <v>79.45865887321295</v>
      </c>
      <c r="I45" t="n">
        <v>27.90841141501972</v>
      </c>
      <c r="J45" t="n">
        <v>-2.315147231084491</v>
      </c>
      <c r="K45" t="n">
        <v>104.5212161085755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25.38775081066454</v>
      </c>
      <c r="E46" t="n">
        <v>35.351052688451</v>
      </c>
      <c r="F46" t="n">
        <v>27.95064858637519</v>
      </c>
      <c r="G46" t="n">
        <v>10.15548755314284</v>
      </c>
      <c r="H46" t="n">
        <v>72.07757487366244</v>
      </c>
      <c r="I46" t="n">
        <v>25.97866722959077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16.61730905323944</v>
      </c>
      <c r="D47" t="n">
        <v>29.61222624140529</v>
      </c>
      <c r="E47" t="n">
        <v>32.44272005539059</v>
      </c>
      <c r="F47" t="n">
        <v>22.00501264142556</v>
      </c>
      <c r="G47" t="n">
        <v>7.670146224587082</v>
      </c>
      <c r="H47" t="n">
        <v>59.58053963801591</v>
      </c>
      <c r="I47" t="n">
        <v>21.93506877934812</v>
      </c>
      <c r="J47" t="n">
        <v>-7.169251641190943</v>
      </c>
      <c r="K47" t="n">
        <v>90.41756271353943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29.14863443377569</v>
      </c>
      <c r="E48" t="n">
        <v>31.43341397815544</v>
      </c>
      <c r="F48" t="n">
        <v>19.52076469436463</v>
      </c>
      <c r="G48" t="n">
        <v>6.535320314290982</v>
      </c>
      <c r="H48" t="n">
        <v>58.65505470686723</v>
      </c>
      <c r="I48" t="n">
        <v>18.28875242342782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30.539036599907</v>
      </c>
      <c r="E49" t="n">
        <v>33.39086527478658</v>
      </c>
      <c r="F49" t="n">
        <v>17.84041988097391</v>
      </c>
      <c r="G49" t="n">
        <v>5.678895399628403</v>
      </c>
      <c r="H49" t="n">
        <v>60.45066427695171</v>
      </c>
      <c r="I49" t="n">
        <v>19.57681167808678</v>
      </c>
      <c r="J49" t="n">
        <v>-21.48089773618447</v>
      </c>
      <c r="K49" t="n">
        <v>83.17732509457538</v>
      </c>
    </row>
    <row r="50">
      <c r="A50" s="2" t="n">
        <v>45002</v>
      </c>
      <c r="B50" t="n">
        <v>30.92423652214924</v>
      </c>
      <c r="C50" t="n">
        <v>14.63011007700659</v>
      </c>
      <c r="D50" t="n">
        <v>32.28187550280885</v>
      </c>
      <c r="E50" t="n">
        <v>29.42865641156514</v>
      </c>
      <c r="F50" t="n">
        <v>18.22317230213528</v>
      </c>
      <c r="G50" t="n">
        <v>4.495031170690589</v>
      </c>
      <c r="H50" t="n">
        <v>59.24206369789901</v>
      </c>
      <c r="I50" t="n">
        <v>14.41701227574661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24.51724119124994</v>
      </c>
      <c r="C51" t="n">
        <v>14.29797387046974</v>
      </c>
      <c r="D51" t="n">
        <v>33.43537359655113</v>
      </c>
      <c r="E51" t="n">
        <v>28.9077527187575</v>
      </c>
      <c r="F51" t="n">
        <v>16.68804539187085</v>
      </c>
      <c r="G51" t="n">
        <v>4.846107963621593</v>
      </c>
      <c r="H51" t="n">
        <v>54.96554529872724</v>
      </c>
      <c r="I51" t="n">
        <v>11.50411304166625</v>
      </c>
      <c r="J51" t="n">
        <v>-26.04298437457506</v>
      </c>
      <c r="K51" t="n">
        <v>77.09764786324642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33.59376197826136</v>
      </c>
      <c r="E52" t="n">
        <v>25.29504960126929</v>
      </c>
      <c r="F52" t="n">
        <v>14.71636294674372</v>
      </c>
      <c r="G52" t="n">
        <v>3.010378758894361</v>
      </c>
      <c r="H52" t="n">
        <v>51.511954286908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11.52943079650348</v>
      </c>
      <c r="D53" t="n">
        <v>29.35847077188942</v>
      </c>
      <c r="E53" t="n">
        <v>21.71609847557527</v>
      </c>
      <c r="F53" t="n">
        <v>10.04186877730218</v>
      </c>
      <c r="G53" t="n">
        <v>1.043161529273218</v>
      </c>
      <c r="H53" t="n">
        <v>48.0376608296131</v>
      </c>
      <c r="I53" t="n">
        <v>7.977821041776156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32.44151014451819</v>
      </c>
      <c r="E54" t="n">
        <v>23.89635495143834</v>
      </c>
      <c r="F54" t="n">
        <v>9.70417103884602</v>
      </c>
      <c r="G54" t="n">
        <v>2.644993404068718</v>
      </c>
      <c r="H54" t="n">
        <v>50.20673227876154</v>
      </c>
      <c r="I54" t="n">
        <v>9.118724451160286</v>
      </c>
      <c r="J54" t="n">
        <v>-26.18817571898495</v>
      </c>
      <c r="K54" t="n">
        <v>74.00875174139385</v>
      </c>
    </row>
    <row r="55">
      <c r="A55" s="2" t="n">
        <v>45009</v>
      </c>
      <c r="B55" t="n">
        <v>23.54604134656815</v>
      </c>
      <c r="C55" t="n">
        <v>8.620901271891835</v>
      </c>
      <c r="D55" t="n">
        <v>32.08476977602484</v>
      </c>
      <c r="E55" t="n">
        <v>23.0450360484137</v>
      </c>
      <c r="F55" t="n">
        <v>7.618793290378645</v>
      </c>
      <c r="G55" t="n">
        <v>-0.8216470709667689</v>
      </c>
      <c r="H55" t="n">
        <v>47.9856709344084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32.38261097713146</v>
      </c>
      <c r="E56" t="n">
        <v>21.32967847995621</v>
      </c>
      <c r="F56" t="n">
        <v>5.48522445192241</v>
      </c>
      <c r="G56" t="n">
        <v>0.1733330832442759</v>
      </c>
      <c r="H56" t="n">
        <v>48.50060234899176</v>
      </c>
      <c r="I56" t="n">
        <v>8.999580107390305</v>
      </c>
      <c r="J56" t="n">
        <v>-28.37282973599014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34.0876888279882</v>
      </c>
      <c r="E57" t="n">
        <v>21.17330666352393</v>
      </c>
      <c r="F57" t="n">
        <v>2.678252920140323</v>
      </c>
      <c r="G57" t="n">
        <v>-3.099245677133411</v>
      </c>
      <c r="H57" t="n">
        <v>48.87284881626184</v>
      </c>
      <c r="I57" t="n">
        <v>9.341026495290915</v>
      </c>
      <c r="J57" t="n">
        <v>-28.30869195360189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10.14269417590961</v>
      </c>
      <c r="D58" t="n">
        <v>38.29344591976724</v>
      </c>
      <c r="E58" t="n">
        <v>26.37629570027127</v>
      </c>
      <c r="F58" t="n">
        <v>7.531218059942502</v>
      </c>
      <c r="G58" t="n">
        <v>0.6633477168833446</v>
      </c>
      <c r="H58" t="n">
        <v>51.16164892059363</v>
      </c>
      <c r="I58" t="n">
        <v>12.60161404772171</v>
      </c>
      <c r="J58" t="n">
        <v>-28.24502158054879</v>
      </c>
      <c r="K58" t="n">
        <v>79.85485170030675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41.42778106065836</v>
      </c>
      <c r="E59" t="n">
        <v>24.72582873734057</v>
      </c>
      <c r="F59" t="n">
        <v>13.39849465629728</v>
      </c>
      <c r="G59" t="n">
        <v>2.570048027348504</v>
      </c>
      <c r="H59" t="n">
        <v>52.16846081139628</v>
      </c>
      <c r="I59" t="n">
        <v>11.62705809289397</v>
      </c>
      <c r="J59" t="n">
        <v>-25.24505107120872</v>
      </c>
      <c r="K59" t="n">
        <v>78.22110375965106</v>
      </c>
    </row>
    <row r="60">
      <c r="A60" s="2" t="n">
        <v>45019</v>
      </c>
      <c r="B60" t="n">
        <v>24.44542874021434</v>
      </c>
      <c r="C60" t="n">
        <v>12.32408112576211</v>
      </c>
      <c r="D60" t="n">
        <v>41.07785566433127</v>
      </c>
      <c r="E60" t="n">
        <v>21.92275953298679</v>
      </c>
      <c r="F60" t="n">
        <v>21.64573434024786</v>
      </c>
      <c r="G60" t="n">
        <v>14.26897133811835</v>
      </c>
      <c r="H60" t="n">
        <v>52.82480829270999</v>
      </c>
      <c r="I60" t="n">
        <v>15.05391553936675</v>
      </c>
      <c r="J60" t="n">
        <v>-25.04796543958476</v>
      </c>
      <c r="K60" t="n">
        <v>77.70026786471102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35.58483733054207</v>
      </c>
      <c r="E61" t="n">
        <v>18.76995383528861</v>
      </c>
      <c r="F61" t="n">
        <v>22.50763779852152</v>
      </c>
      <c r="G61" t="n">
        <v>11.25084071253004</v>
      </c>
      <c r="H61" t="n">
        <v>47.13211298697122</v>
      </c>
      <c r="I61" t="n">
        <v>11.89778069967076</v>
      </c>
      <c r="J61" t="n">
        <v>-26.05490839336008</v>
      </c>
      <c r="K61" t="n">
        <v>76.15436453181914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33.30769031430651</v>
      </c>
      <c r="E62" t="n">
        <v>21.33614060733777</v>
      </c>
      <c r="F62" t="n">
        <v>27.26074989815033</v>
      </c>
      <c r="G62" t="n">
        <v>9.899325116701885</v>
      </c>
      <c r="H62" t="n">
        <v>46.70313778261607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30.47742334670767</v>
      </c>
      <c r="E63" t="n">
        <v>20.51502886087684</v>
      </c>
      <c r="F63" t="n">
        <v>20.59683677666317</v>
      </c>
      <c r="G63" t="n">
        <v>14.13482761373121</v>
      </c>
      <c r="H63" t="n">
        <v>45.27394161120286</v>
      </c>
      <c r="I63" t="n">
        <v>11.5751873812785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14.47768045754956</v>
      </c>
      <c r="C64" t="n">
        <v>15.16203429364158</v>
      </c>
      <c r="D64" t="n">
        <v>28.20410869339696</v>
      </c>
      <c r="E64" t="n">
        <v>22.54232641136296</v>
      </c>
      <c r="F64" t="n">
        <v>15.91207714625764</v>
      </c>
      <c r="G64" t="n">
        <v>11.01334430063963</v>
      </c>
      <c r="H64" t="n">
        <v>45.61545022659461</v>
      </c>
      <c r="I64" t="n">
        <v>12.11303630183973</v>
      </c>
      <c r="J64" t="n">
        <v>-28.02675567976625</v>
      </c>
      <c r="K64" t="n">
        <v>79.04354783582916</v>
      </c>
    </row>
    <row r="65">
      <c r="A65" s="2" t="n">
        <v>45028</v>
      </c>
      <c r="B65" t="n">
        <v>12.3014034751485</v>
      </c>
      <c r="C65" t="n">
        <v>16.72768824147821</v>
      </c>
      <c r="D65" t="n">
        <v>29.02187127900957</v>
      </c>
      <c r="E65" t="n">
        <v>23.8148881154409</v>
      </c>
      <c r="F65" t="n">
        <v>11.29303892510924</v>
      </c>
      <c r="G65" t="n">
        <v>10.36944965436752</v>
      </c>
      <c r="H65" t="n">
        <v>45.80166030989965</v>
      </c>
      <c r="I65" t="n">
        <v>11.80079453153193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29.0838121528509</v>
      </c>
      <c r="E66" t="n">
        <v>27.80786841595322</v>
      </c>
      <c r="F66" t="n">
        <v>6.401097433534653</v>
      </c>
      <c r="G66" t="n">
        <v>8.341230407690103</v>
      </c>
      <c r="H66" t="n">
        <v>46.99223881537547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16.09273022638678</v>
      </c>
      <c r="D67" t="n">
        <v>29.14559531798768</v>
      </c>
      <c r="E67" t="n">
        <v>28.05269829126049</v>
      </c>
      <c r="F67" t="n">
        <v>10.89301107008762</v>
      </c>
      <c r="G67" t="n">
        <v>9.006130579950057</v>
      </c>
      <c r="H67" t="n">
        <v>46.8729449350249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8.852045040244771</v>
      </c>
      <c r="C68" t="n">
        <v>14.61786711750677</v>
      </c>
      <c r="D68" t="n">
        <v>28.13716464541758</v>
      </c>
      <c r="E68" t="n">
        <v>28.57190301423</v>
      </c>
      <c r="F68" t="n">
        <v>12.08792408938755</v>
      </c>
      <c r="G68" t="n">
        <v>7.304845756720701</v>
      </c>
      <c r="H68" t="n">
        <v>41.94385181028413</v>
      </c>
      <c r="I68" t="n">
        <v>16.30331693917981</v>
      </c>
      <c r="J68" t="n">
        <v>-28.18477008381844</v>
      </c>
      <c r="K68" t="n">
        <v>76.09415158428621</v>
      </c>
    </row>
    <row r="69">
      <c r="A69" s="2" t="n">
        <v>45035</v>
      </c>
      <c r="B69" t="n">
        <v>6.219091440041624</v>
      </c>
      <c r="C69" t="n">
        <v>16.86929276369982</v>
      </c>
      <c r="D69" t="n">
        <v>27.94834861392046</v>
      </c>
      <c r="E69" t="n">
        <v>30.08692879863455</v>
      </c>
      <c r="F69" t="n">
        <v>9.631419079925774</v>
      </c>
      <c r="G69" t="n">
        <v>8.825758947468687</v>
      </c>
      <c r="H69" t="n">
        <v>43.30829378935746</v>
      </c>
      <c r="I69" t="n">
        <v>15.48760382747865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20.59076407542375</v>
      </c>
      <c r="D70" t="n">
        <v>30.9837610271662</v>
      </c>
      <c r="E70" t="n">
        <v>29.61213609142592</v>
      </c>
      <c r="F70" t="n">
        <v>15.16774506833118</v>
      </c>
      <c r="G70" t="n">
        <v>10.71931568783824</v>
      </c>
      <c r="H70" t="n">
        <v>43.01449743794574</v>
      </c>
      <c r="I70" t="n">
        <v>15.14340471213518</v>
      </c>
      <c r="J70" t="n">
        <v>-24.17115277861137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31.98029554664787</v>
      </c>
      <c r="E71" t="n">
        <v>29.32233176836066</v>
      </c>
      <c r="F71" t="n">
        <v>18.98575580522241</v>
      </c>
      <c r="G71" t="n">
        <v>12.35669391669829</v>
      </c>
      <c r="H71" t="n">
        <v>41.45699926067474</v>
      </c>
      <c r="I71" t="n">
        <v>15.33298896765734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21.00375797608545</v>
      </c>
      <c r="D72" t="n">
        <v>31.63388805820357</v>
      </c>
      <c r="E72" t="n">
        <v>27.59785207483452</v>
      </c>
      <c r="F72" t="n">
        <v>21.36529262127673</v>
      </c>
      <c r="G72" t="n">
        <v>13.71181092518898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23.20107509623526</v>
      </c>
      <c r="D73" t="n">
        <v>36.10662718786459</v>
      </c>
      <c r="E73" t="n">
        <v>31.95779278427569</v>
      </c>
      <c r="F73" t="n">
        <v>21.76601143933554</v>
      </c>
      <c r="G73" t="n">
        <v>14.6732016661812</v>
      </c>
      <c r="H73" t="n">
        <v>40.08360153685675</v>
      </c>
      <c r="I73" t="n">
        <v>14.65425468997659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11.0615933412604</v>
      </c>
      <c r="C74" t="n">
        <v>19.8807513532596</v>
      </c>
      <c r="D74" t="n">
        <v>35.11462155884271</v>
      </c>
      <c r="E74" t="n">
        <v>28.90131339195523</v>
      </c>
      <c r="F74" t="n">
        <v>19.433269822718</v>
      </c>
      <c r="G74" t="n">
        <v>14.42643908053303</v>
      </c>
      <c r="H74" t="n">
        <v>39.11683472059559</v>
      </c>
      <c r="I74" t="n">
        <v>11.68963124818387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33.75420794055344</v>
      </c>
      <c r="E75" t="n">
        <v>23.90230542265208</v>
      </c>
      <c r="F75" t="n">
        <v>16.22052844890434</v>
      </c>
      <c r="G75" t="n">
        <v>12.47024413135922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13.84747592013245</v>
      </c>
      <c r="C76" t="n">
        <v>26.24311351369544</v>
      </c>
      <c r="D76" t="n">
        <v>36.80503533026847</v>
      </c>
      <c r="E76" t="n">
        <v>26.28041845846911</v>
      </c>
      <c r="F76" t="n">
        <v>19.80241931900968</v>
      </c>
      <c r="G76" t="n">
        <v>15.87964693089192</v>
      </c>
      <c r="H76" t="n">
        <v>34.62814035596465</v>
      </c>
      <c r="I76" t="n">
        <v>9.382043920101179</v>
      </c>
      <c r="J76" t="n">
        <v>-19.97061077934763</v>
      </c>
      <c r="K76" t="n">
        <v>77.19436141916805</v>
      </c>
    </row>
    <row r="77">
      <c r="A77" s="2" t="n">
        <v>45048</v>
      </c>
      <c r="B77" t="n">
        <v>15.03278355709114</v>
      </c>
      <c r="C77" t="n">
        <v>26.71736361409343</v>
      </c>
      <c r="D77" t="n">
        <v>43.18115323693655</v>
      </c>
      <c r="E77" t="n">
        <v>30.2347864522891</v>
      </c>
      <c r="F77" t="n">
        <v>23.17099372979525</v>
      </c>
      <c r="G77" t="n">
        <v>13.31897542492248</v>
      </c>
      <c r="H77" t="n">
        <v>38.26994555567986</v>
      </c>
      <c r="I77" t="n">
        <v>11.65629526770564</v>
      </c>
      <c r="J77" t="n">
        <v>-14.79736439995086</v>
      </c>
      <c r="K77" t="n">
        <v>79.20436292875124</v>
      </c>
    </row>
    <row r="78">
      <c r="A78" s="2" t="n">
        <v>45049</v>
      </c>
      <c r="B78" t="n">
        <v>11.40205531246996</v>
      </c>
      <c r="C78" t="n">
        <v>18.57104649324952</v>
      </c>
      <c r="D78" t="n">
        <v>36.2269829043131</v>
      </c>
      <c r="E78" t="n">
        <v>27.22733360013208</v>
      </c>
      <c r="F78" t="n">
        <v>21.35515168071123</v>
      </c>
      <c r="G78" t="n">
        <v>8.025009476865218</v>
      </c>
      <c r="H78" t="n">
        <v>32.75445870754857</v>
      </c>
      <c r="I78" t="n">
        <v>11.99572158070004</v>
      </c>
      <c r="J78" t="n">
        <v>-19.88888385185425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36.62250886124732</v>
      </c>
      <c r="E79" t="n">
        <v>26.58960914603394</v>
      </c>
      <c r="F79" t="n">
        <v>12.55997787290834</v>
      </c>
      <c r="G79" t="n">
        <v>4.50981868164857</v>
      </c>
      <c r="H79" t="n">
        <v>34.25071788790208</v>
      </c>
      <c r="I79" t="n">
        <v>13.74019486228937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13.15464492745819</v>
      </c>
      <c r="C80" t="n">
        <v>20.76794973492582</v>
      </c>
      <c r="D80" t="n">
        <v>37.61187879860282</v>
      </c>
      <c r="E80" t="n">
        <v>26.02581795131758</v>
      </c>
      <c r="F80" t="n">
        <v>14.17664652661372</v>
      </c>
      <c r="G80" t="n">
        <v>5.143413205840885</v>
      </c>
      <c r="H80" t="n">
        <v>32.58131729596479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36.47026508221997</v>
      </c>
      <c r="E81" t="n">
        <v>29.84890363432162</v>
      </c>
      <c r="F81" t="n">
        <v>12.06609850383191</v>
      </c>
      <c r="G81" t="n">
        <v>6.796414781309612</v>
      </c>
      <c r="H81" t="n">
        <v>34.95327084660889</v>
      </c>
      <c r="I81" t="n">
        <v>18.3758119224487</v>
      </c>
      <c r="J81" t="n">
        <v>-16.65944098761632</v>
      </c>
      <c r="K81" t="n">
        <v>88.72540705322027</v>
      </c>
    </row>
    <row r="82">
      <c r="A82" s="2" t="n">
        <v>45055</v>
      </c>
      <c r="B82" t="n">
        <v>17.3414106257459</v>
      </c>
      <c r="C82" t="n">
        <v>29.68154405536945</v>
      </c>
      <c r="D82" t="n">
        <v>36.15919617126948</v>
      </c>
      <c r="E82" t="n">
        <v>33.37538464762329</v>
      </c>
      <c r="F82" t="n">
        <v>14.31822376468088</v>
      </c>
      <c r="G82" t="n">
        <v>8.262188982285101</v>
      </c>
      <c r="H82" t="n">
        <v>36.55977554355992</v>
      </c>
      <c r="I82" t="n">
        <v>20.12887220878063</v>
      </c>
      <c r="J82" t="n">
        <v>-13.91468450866005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38.51035144383373</v>
      </c>
      <c r="F83" t="n">
        <v>18.48169992274089</v>
      </c>
      <c r="G83" t="n">
        <v>11.52069307053347</v>
      </c>
      <c r="H83" t="n">
        <v>40.7684678905883</v>
      </c>
      <c r="I83" t="n">
        <v>24.74503523869489</v>
      </c>
      <c r="J83" t="n">
        <v>-9.490685777010089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40.96250063987088</v>
      </c>
      <c r="E84" t="n">
        <v>40.86264308276388</v>
      </c>
      <c r="F84" t="n">
        <v>19.92137554563742</v>
      </c>
      <c r="G84" t="n">
        <v>7.387812425391149</v>
      </c>
      <c r="H84" t="n">
        <v>40.60437079433885</v>
      </c>
      <c r="I84" t="n">
        <v>25.84116598409156</v>
      </c>
      <c r="J84" t="n">
        <v>-9.62982733697153</v>
      </c>
      <c r="K84" t="n">
        <v>97.43560850094435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40.33802647637697</v>
      </c>
      <c r="E85" t="n">
        <v>54.52111459384194</v>
      </c>
      <c r="F85" t="n">
        <v>29.01538924203431</v>
      </c>
      <c r="G85" t="n">
        <v>5.631941877563107</v>
      </c>
      <c r="H85" t="n">
        <v>44.20828245676876</v>
      </c>
      <c r="I85" t="n">
        <v>28.53799821429812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32.70713007691077</v>
      </c>
      <c r="D86" t="n">
        <v>44.65897016413831</v>
      </c>
      <c r="E86" t="n">
        <v>57.09796128620095</v>
      </c>
      <c r="F86" t="n">
        <v>29.22986045168092</v>
      </c>
      <c r="G86" t="n">
        <v>12.20843779989291</v>
      </c>
      <c r="H86" t="n">
        <v>45.06926192025382</v>
      </c>
      <c r="I86" t="n">
        <v>25.91769617823161</v>
      </c>
      <c r="J86" t="n">
        <v>0.2088685652436695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31.05307908275796</v>
      </c>
      <c r="D87" t="n">
        <v>43.96087507867461</v>
      </c>
      <c r="E87" t="n">
        <v>51.40981328712788</v>
      </c>
      <c r="F87" t="n">
        <v>33.59520241865761</v>
      </c>
      <c r="G87" t="n">
        <v>13.00521441102893</v>
      </c>
      <c r="H87" t="n">
        <v>43.56590782971115</v>
      </c>
      <c r="I87" t="n">
        <v>21.49009789547751</v>
      </c>
      <c r="J87" t="n">
        <v>-2.859311159423783</v>
      </c>
      <c r="K87" t="n">
        <v>102.8949355092762</v>
      </c>
    </row>
    <row r="88">
      <c r="A88" s="2" t="n">
        <v>45063</v>
      </c>
      <c r="B88" t="n">
        <v>32.33863831856769</v>
      </c>
      <c r="C88" t="n">
        <v>30.0763696211801</v>
      </c>
      <c r="D88" t="n">
        <v>46.30521041911679</v>
      </c>
      <c r="E88" t="n">
        <v>52.8953921348611</v>
      </c>
      <c r="F88" t="n">
        <v>39.40053974103348</v>
      </c>
      <c r="G88" t="n">
        <v>14.5342689918502</v>
      </c>
      <c r="H88" t="n">
        <v>43.85031351289174</v>
      </c>
      <c r="I88" t="n">
        <v>24.10605715587717</v>
      </c>
      <c r="J88" t="n">
        <v>1.197290644056137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30.77719039735807</v>
      </c>
      <c r="D89" t="n">
        <v>48.32099589167065</v>
      </c>
      <c r="E89" t="n">
        <v>50.96343826099297</v>
      </c>
      <c r="F89" t="n">
        <v>37.55424811466624</v>
      </c>
      <c r="G89" t="n">
        <v>18.35816983373877</v>
      </c>
      <c r="H89" t="n">
        <v>45.41971918234942</v>
      </c>
      <c r="I89" t="n">
        <v>25.63202999615406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47.6404255601748</v>
      </c>
      <c r="E90" t="n">
        <v>47.76743529665468</v>
      </c>
      <c r="F90" t="n">
        <v>35.68810104259059</v>
      </c>
      <c r="G90" t="n">
        <v>15.10118762000339</v>
      </c>
      <c r="H90" t="n">
        <v>43.14745883677087</v>
      </c>
      <c r="I90" t="n">
        <v>29.06177362808966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45.98285477031856</v>
      </c>
      <c r="E91" t="n">
        <v>36.32978193082157</v>
      </c>
      <c r="F91" t="n">
        <v>36.65007023346634</v>
      </c>
      <c r="G91" t="n">
        <v>12.07729259512027</v>
      </c>
      <c r="H91" t="n">
        <v>41.52868865510981</v>
      </c>
      <c r="I91" t="n">
        <v>27.17226917227045</v>
      </c>
      <c r="J91" t="n">
        <v>-0.1805648381553171</v>
      </c>
      <c r="K91" t="n">
        <v>90.56073912685969</v>
      </c>
    </row>
    <row r="92">
      <c r="A92" s="2" t="n">
        <v>45069</v>
      </c>
      <c r="B92" t="n">
        <v>20.16548804133573</v>
      </c>
      <c r="C92" t="n">
        <v>24.69050451594941</v>
      </c>
      <c r="D92" t="n">
        <v>41.67251614887726</v>
      </c>
      <c r="E92" t="n">
        <v>33.94794220952515</v>
      </c>
      <c r="F92" t="n">
        <v>33.4987911701317</v>
      </c>
      <c r="G92" t="n">
        <v>11.60495721377297</v>
      </c>
      <c r="H92" t="n">
        <v>40.70376943180387</v>
      </c>
      <c r="I92" t="n">
        <v>22.94601657582318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35.36224755270288</v>
      </c>
      <c r="E93" t="n">
        <v>34.82683468397889</v>
      </c>
      <c r="F93" t="n">
        <v>33.10557306636169</v>
      </c>
      <c r="G93" t="n">
        <v>12.07976714187522</v>
      </c>
      <c r="H93" t="n">
        <v>41.1095138749084</v>
      </c>
      <c r="I93" t="n">
        <v>23.3295133017581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30.27860389669004</v>
      </c>
      <c r="D94" t="n">
        <v>43.60124005841277</v>
      </c>
      <c r="E94" t="n">
        <v>38.68330871752701</v>
      </c>
      <c r="F94" t="n">
        <v>38.78639763628176</v>
      </c>
      <c r="G94" t="n">
        <v>12.88312206689759</v>
      </c>
      <c r="H94" t="n">
        <v>46.26646474653234</v>
      </c>
      <c r="I94" t="n">
        <v>26.17866619249764</v>
      </c>
      <c r="J94" t="n">
        <v>2.322527084620951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36.84416537720805</v>
      </c>
      <c r="E95" t="n">
        <v>37.19291574543961</v>
      </c>
      <c r="F95" t="n">
        <v>34.94069770539156</v>
      </c>
      <c r="G95" t="n">
        <v>10.12518855549371</v>
      </c>
      <c r="H95" t="n">
        <v>43.28015279416579</v>
      </c>
      <c r="I95" t="n">
        <v>24.717788099508</v>
      </c>
      <c r="J95" t="n">
        <v>-2.079786481185675</v>
      </c>
      <c r="K95" t="n">
        <v>89.84452663431222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32.29876199997292</v>
      </c>
      <c r="E96" t="n">
        <v>36.29117198991385</v>
      </c>
      <c r="F96" t="n">
        <v>36.40526027823346</v>
      </c>
      <c r="G96" t="n">
        <v>9.932487186602202</v>
      </c>
      <c r="H96" t="n">
        <v>42.66485343118796</v>
      </c>
      <c r="I96" t="n">
        <v>18.96183398262843</v>
      </c>
      <c r="J96" t="n">
        <v>-3.754184829677409</v>
      </c>
      <c r="K96" t="n">
        <v>87.70132575782907</v>
      </c>
    </row>
    <row r="97">
      <c r="A97" s="2" t="n">
        <v>45076</v>
      </c>
      <c r="B97" t="n">
        <v>4.020121662584009</v>
      </c>
      <c r="C97" t="n">
        <v>25.93140484611669</v>
      </c>
      <c r="D97" t="n">
        <v>35.0484908571812</v>
      </c>
      <c r="E97" t="n">
        <v>36.16848964992367</v>
      </c>
      <c r="F97" t="n">
        <v>68.58782308434471</v>
      </c>
      <c r="G97" t="n">
        <v>9.508363409467746</v>
      </c>
      <c r="H97" t="n">
        <v>41.73764354186113</v>
      </c>
      <c r="I97" t="n">
        <v>21.05026316736218</v>
      </c>
      <c r="J97" t="n">
        <v>-3.789010464908971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24.97187409090111</v>
      </c>
      <c r="D98" t="n">
        <v>38.40732810507534</v>
      </c>
      <c r="E98" t="n">
        <v>37.60912628512261</v>
      </c>
      <c r="F98" t="n">
        <v>81.01360012466962</v>
      </c>
      <c r="G98" t="n">
        <v>10.52274238957651</v>
      </c>
      <c r="H98" t="n">
        <v>43.52609330641597</v>
      </c>
      <c r="I98" t="n">
        <v>21.0873816853669</v>
      </c>
      <c r="J98" t="n">
        <v>-0.5835111309251295</v>
      </c>
      <c r="K98" t="n">
        <v>86.45992954995749</v>
      </c>
    </row>
    <row r="99">
      <c r="A99" s="2" t="n">
        <v>45078</v>
      </c>
      <c r="B99" t="n">
        <v>7.849725003643493</v>
      </c>
      <c r="C99" t="n">
        <v>24.90452420445233</v>
      </c>
      <c r="D99" t="n">
        <v>37.39719205541508</v>
      </c>
      <c r="E99" t="n">
        <v>37.27130553715179</v>
      </c>
      <c r="F99" t="n">
        <v>81.84837504089633</v>
      </c>
      <c r="G99" t="n">
        <v>10.36870163151791</v>
      </c>
      <c r="H99" t="n">
        <v>43.29912948258163</v>
      </c>
      <c r="I99" t="n">
        <v>20.30387580932871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4.902704865888419</v>
      </c>
      <c r="C100" t="n">
        <v>26.3866298293711</v>
      </c>
      <c r="D100" t="n">
        <v>35.3652152134033</v>
      </c>
      <c r="E100" t="n">
        <v>35.80904356731096</v>
      </c>
      <c r="F100" t="n">
        <v>86.6091887546208</v>
      </c>
      <c r="G100" t="n">
        <v>10.51067008562052</v>
      </c>
      <c r="H100" t="n">
        <v>42.21812083081087</v>
      </c>
      <c r="I100" t="n">
        <v>20.20471398608539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7.752260540686651</v>
      </c>
      <c r="C101" t="n">
        <v>26.71326273772661</v>
      </c>
      <c r="D101" t="n">
        <v>33.87467042738918</v>
      </c>
      <c r="E101" t="n">
        <v>34.04977844849342</v>
      </c>
      <c r="F101" t="n">
        <v>85.53993445817727</v>
      </c>
      <c r="G101" t="n">
        <v>7.659430993645366</v>
      </c>
      <c r="H101" t="n">
        <v>41.20077727299361</v>
      </c>
      <c r="I101" t="n">
        <v>20.35573558811869</v>
      </c>
      <c r="J101" t="n">
        <v>-3.276252131867985</v>
      </c>
      <c r="K101" t="n">
        <v>75.90591409350706</v>
      </c>
    </row>
    <row r="102">
      <c r="A102" s="2" t="n">
        <v>45083</v>
      </c>
      <c r="B102" t="n">
        <v>9.96843851739162</v>
      </c>
      <c r="C102" t="n">
        <v>26.90560142180454</v>
      </c>
      <c r="D102" t="n">
        <v>32.17811116130653</v>
      </c>
      <c r="E102" t="n">
        <v>34.12776724060602</v>
      </c>
      <c r="F102" t="n">
        <v>100.8933290243848</v>
      </c>
      <c r="G102" t="n">
        <v>8.810531603891626</v>
      </c>
      <c r="H102" t="n">
        <v>37.82950934978733</v>
      </c>
      <c r="I102" t="n">
        <v>23.0212439902959</v>
      </c>
      <c r="J102" t="n">
        <v>-7.240980996114555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33.33798720151921</v>
      </c>
      <c r="D103" t="n">
        <v>33.66029465305991</v>
      </c>
      <c r="E103" t="n">
        <v>35.37563543895668</v>
      </c>
      <c r="F103" t="n">
        <v>111.5437650650612</v>
      </c>
      <c r="G103" t="n">
        <v>11.45828178915214</v>
      </c>
      <c r="H103" t="n">
        <v>35.65573750478557</v>
      </c>
      <c r="I103" t="n">
        <v>23.07496823379924</v>
      </c>
      <c r="J103" t="n">
        <v>-6.481645357631827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30.16584113910523</v>
      </c>
      <c r="E104" t="n">
        <v>35.18165900066423</v>
      </c>
      <c r="F104" t="n">
        <v>112.11520301053</v>
      </c>
      <c r="G104" t="n">
        <v>15.67870513993766</v>
      </c>
      <c r="H104" t="n">
        <v>33.56766723419122</v>
      </c>
      <c r="I104" t="n">
        <v>22.67130662775085</v>
      </c>
      <c r="J104" t="n">
        <v>-5.191945807277232</v>
      </c>
      <c r="K104" t="n">
        <v>80.39163544343265</v>
      </c>
    </row>
    <row r="105">
      <c r="A105" s="2" t="n">
        <v>45086</v>
      </c>
      <c r="B105" t="n">
        <v>9.980039243440707</v>
      </c>
      <c r="C105" t="n">
        <v>34.00367522722056</v>
      </c>
      <c r="D105" t="n">
        <v>33.8938143859969</v>
      </c>
      <c r="E105" t="n">
        <v>34.25693216254513</v>
      </c>
      <c r="F105" t="n">
        <v>103.5995610758</v>
      </c>
      <c r="G105" t="n">
        <v>16.59719705406593</v>
      </c>
      <c r="H105" t="n">
        <v>34.61087777902492</v>
      </c>
      <c r="I105" t="n">
        <v>25.77709774367933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35.36610501327906</v>
      </c>
      <c r="E106" t="n">
        <v>36.23669621157888</v>
      </c>
      <c r="F106" t="n">
        <v>104.3357058174472</v>
      </c>
      <c r="G106" t="n">
        <v>19.8423917287881</v>
      </c>
      <c r="H106" t="n">
        <v>34.71064511325439</v>
      </c>
      <c r="I106" t="n">
        <v>24.67761136386786</v>
      </c>
      <c r="J106" t="n">
        <v>1.151412751867786</v>
      </c>
      <c r="K106" t="n">
        <v>84.74131402221003</v>
      </c>
    </row>
    <row r="107">
      <c r="A107" s="2" t="n">
        <v>45090</v>
      </c>
      <c r="B107" t="n">
        <v>11.00830101481156</v>
      </c>
      <c r="C107" t="n">
        <v>28.70228782075021</v>
      </c>
      <c r="D107" t="n">
        <v>38.22218709261562</v>
      </c>
      <c r="E107" t="n">
        <v>36.58218826136008</v>
      </c>
      <c r="F107" t="n">
        <v>114.0297734126011</v>
      </c>
      <c r="G107" t="n">
        <v>19.33044403452386</v>
      </c>
      <c r="H107" t="n">
        <v>33.058380276426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29.3532908840862</v>
      </c>
      <c r="D108" t="n">
        <v>38.42977459609123</v>
      </c>
      <c r="E108" t="n">
        <v>35.7349755557566</v>
      </c>
      <c r="F108" t="n">
        <v>114.4405312858773</v>
      </c>
      <c r="G108" t="n">
        <v>17.7958868597307</v>
      </c>
      <c r="H108" t="n">
        <v>33.27813475630974</v>
      </c>
      <c r="I108" t="n">
        <v>21.57518851280302</v>
      </c>
      <c r="J108" t="n">
        <v>0.9935349473553901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35.64985146314819</v>
      </c>
      <c r="E109" t="n">
        <v>31.00971484525232</v>
      </c>
      <c r="F109" t="n">
        <v>117.6371975645168</v>
      </c>
      <c r="G109" t="n">
        <v>13.70356859388784</v>
      </c>
      <c r="H109" t="n">
        <v>34.62834904276797</v>
      </c>
      <c r="I109" t="n">
        <v>21.79324377319405</v>
      </c>
      <c r="J109" t="n">
        <v>-0.4221429381406683</v>
      </c>
      <c r="K109" t="n">
        <v>75.27168518337028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36.84004640524494</v>
      </c>
      <c r="E110" t="n">
        <v>31.31768491946321</v>
      </c>
      <c r="F110" t="n">
        <v>116.1067593315335</v>
      </c>
      <c r="G110" t="n">
        <v>13.09605516773617</v>
      </c>
      <c r="H110" t="n">
        <v>36.82723923705831</v>
      </c>
      <c r="I110" t="n">
        <v>21.8249304518348</v>
      </c>
      <c r="J110" t="n">
        <v>1.449078939970283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39.96596391564084</v>
      </c>
      <c r="E111" t="n">
        <v>30.32880124638817</v>
      </c>
      <c r="F111" t="n">
        <v>120.0248053568364</v>
      </c>
      <c r="G111" t="n">
        <v>11.25599375615647</v>
      </c>
      <c r="H111" t="n">
        <v>41.08344757102602</v>
      </c>
      <c r="I111" t="n">
        <v>21.42803387408603</v>
      </c>
      <c r="J111" t="n">
        <v>1.485583009398406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41.4638919095073</v>
      </c>
      <c r="E112" t="n">
        <v>31.69796366158595</v>
      </c>
      <c r="F112" t="n">
        <v>121.8364622204322</v>
      </c>
      <c r="G112" t="n">
        <v>13.78355262243836</v>
      </c>
      <c r="H112" t="n">
        <v>38.4094675479618</v>
      </c>
      <c r="I112" t="n">
        <v>22.31213635226801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22.67067035474983</v>
      </c>
      <c r="C113" t="n">
        <v>30.46699904218075</v>
      </c>
      <c r="D113" t="n">
        <v>41.76274588309376</v>
      </c>
      <c r="E113" t="n">
        <v>32.13527415504232</v>
      </c>
      <c r="F113" t="n">
        <v>125.1811261027195</v>
      </c>
      <c r="G113" t="n">
        <v>12.61161475409209</v>
      </c>
      <c r="H113" t="n">
        <v>35.37899011858126</v>
      </c>
      <c r="I113" t="n">
        <v>21.00423883359093</v>
      </c>
      <c r="J113" t="n">
        <v>7.119677360624665</v>
      </c>
      <c r="K113" t="n">
        <v>80.08431136186761</v>
      </c>
    </row>
    <row r="114">
      <c r="A114" s="2" t="n">
        <v>45099</v>
      </c>
      <c r="B114" t="n">
        <v>27.13945186076054</v>
      </c>
      <c r="C114" t="n">
        <v>30.81083919599192</v>
      </c>
      <c r="D114" t="n">
        <v>42.68081351356514</v>
      </c>
      <c r="E114" t="n">
        <v>35.05308855978377</v>
      </c>
      <c r="F114" t="n">
        <v>121.1395114940828</v>
      </c>
      <c r="G114" t="n">
        <v>16.52920326978036</v>
      </c>
      <c r="H114" t="n">
        <v>38.55329394784363</v>
      </c>
      <c r="I114" t="n">
        <v>20.8251403845791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32.16538665485891</v>
      </c>
      <c r="D115" t="n">
        <v>43.02814333879497</v>
      </c>
      <c r="E115" t="n">
        <v>36.77647991001199</v>
      </c>
      <c r="F115" t="n">
        <v>139.5484188489498</v>
      </c>
      <c r="G115" t="n">
        <v>16.91977421022082</v>
      </c>
      <c r="H115" t="n">
        <v>39.05691351580174</v>
      </c>
      <c r="I115" t="n">
        <v>22.11924800310932</v>
      </c>
      <c r="J115" t="n">
        <v>7.837691123894674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43.27690381107332</v>
      </c>
      <c r="E116" t="n">
        <v>36.29227058467743</v>
      </c>
      <c r="F116" t="n">
        <v>153.7926273204895</v>
      </c>
      <c r="G116" t="n">
        <v>20.79889050390966</v>
      </c>
      <c r="H116" t="n">
        <v>43.68075912705074</v>
      </c>
      <c r="I116" t="n">
        <v>24.43041188466983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39.21532452092269</v>
      </c>
      <c r="E117" t="n">
        <v>31.68864226858541</v>
      </c>
      <c r="F117" t="n">
        <v>170.768711375856</v>
      </c>
      <c r="G117" t="n">
        <v>18.24679253378372</v>
      </c>
      <c r="H117" t="n">
        <v>41.9660038342388</v>
      </c>
      <c r="I117" t="n">
        <v>22.39789634419225</v>
      </c>
      <c r="J117" t="n">
        <v>7.998149545380118</v>
      </c>
      <c r="K117" t="n">
        <v>76.06598937592854</v>
      </c>
    </row>
    <row r="118">
      <c r="A118" s="2" t="n">
        <v>45105</v>
      </c>
      <c r="B118" t="n">
        <v>25.2288121085509</v>
      </c>
      <c r="C118" t="n">
        <v>34.59589767073432</v>
      </c>
      <c r="D118" t="n">
        <v>42.67394263525783</v>
      </c>
      <c r="E118" t="n">
        <v>34.01339488348287</v>
      </c>
      <c r="F118" t="n">
        <v>191.5832180436799</v>
      </c>
      <c r="G118" t="n">
        <v>16.4322366992693</v>
      </c>
      <c r="H118" t="n">
        <v>43.24799388116289</v>
      </c>
      <c r="I118" t="n">
        <v>23.3942499189614</v>
      </c>
      <c r="J118" t="n">
        <v>11.91933189345469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32.54789651547336</v>
      </c>
      <c r="D119" t="n">
        <v>41.08673341140903</v>
      </c>
      <c r="E119" t="n">
        <v>27.84187047725488</v>
      </c>
      <c r="F119" t="n">
        <v>193.9401505408543</v>
      </c>
      <c r="G119" t="n">
        <v>13.07736441589597</v>
      </c>
      <c r="H119" t="n">
        <v>42.88930059210365</v>
      </c>
      <c r="I119" t="n">
        <v>19.13311292504223</v>
      </c>
      <c r="J119" t="n">
        <v>8.18581722756897</v>
      </c>
      <c r="K119" t="n">
        <v>72.56360959111106</v>
      </c>
    </row>
    <row r="120">
      <c r="A120" s="2" t="n">
        <v>45110</v>
      </c>
      <c r="B120" t="n">
        <v>20.23306570528007</v>
      </c>
      <c r="C120" t="n">
        <v>29.28698793672881</v>
      </c>
      <c r="D120" t="n">
        <v>36.49876146951079</v>
      </c>
      <c r="E120" t="n">
        <v>27.00281529705195</v>
      </c>
      <c r="F120" t="n">
        <v>193.3596038141759</v>
      </c>
      <c r="G120" t="n">
        <v>9.132742309126796</v>
      </c>
      <c r="H120" t="n">
        <v>38.33033165409849</v>
      </c>
      <c r="I120" t="n">
        <v>16.4229836495386</v>
      </c>
      <c r="J120" t="n">
        <v>6.157885719953482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33.70972729883022</v>
      </c>
      <c r="E121" t="n">
        <v>20.227492115564</v>
      </c>
      <c r="F121" t="n">
        <v>181.3354093870536</v>
      </c>
      <c r="G121" t="n">
        <v>14.2507259598625</v>
      </c>
      <c r="H121" t="n">
        <v>36.6430650067562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33.89124061587518</v>
      </c>
      <c r="E122" t="n">
        <v>16.34110592268021</v>
      </c>
      <c r="F122" t="n">
        <v>136.7635615433482</v>
      </c>
      <c r="G122" t="n">
        <v>18.61046581700536</v>
      </c>
      <c r="H122" t="n">
        <v>34.03290658843514</v>
      </c>
      <c r="I122" t="n">
        <v>18.47400384635676</v>
      </c>
      <c r="J122" t="n">
        <v>9.41289942890473</v>
      </c>
      <c r="K122" t="n">
        <v>61.70594602576971</v>
      </c>
    </row>
    <row r="123">
      <c r="A123" s="2" t="n">
        <v>45113</v>
      </c>
      <c r="B123" t="n">
        <v>13.55367705764849</v>
      </c>
      <c r="C123" t="n">
        <v>35.96447980564421</v>
      </c>
      <c r="D123" t="n">
        <v>28.74327758839643</v>
      </c>
      <c r="E123" t="n">
        <v>12.36901002397197</v>
      </c>
      <c r="F123" t="n">
        <v>157.742389029064</v>
      </c>
      <c r="G123" t="n">
        <v>19.75146359946059</v>
      </c>
      <c r="H123" t="n">
        <v>40.73736458543944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34.40575809199804</v>
      </c>
      <c r="D124" t="n">
        <v>32.74253348737484</v>
      </c>
      <c r="E124" t="n">
        <v>14.73134387145174</v>
      </c>
      <c r="F124" t="n">
        <v>153.9718713772356</v>
      </c>
      <c r="G124" t="n">
        <v>20.27814918968096</v>
      </c>
      <c r="H124" t="n">
        <v>44.55057935578892</v>
      </c>
      <c r="I124" t="n">
        <v>17.05106526640396</v>
      </c>
      <c r="J124" t="n">
        <v>16.58707216430491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25.58417232904979</v>
      </c>
      <c r="E125" t="n">
        <v>14.81323223744198</v>
      </c>
      <c r="F125" t="n">
        <v>153.7380858159535</v>
      </c>
      <c r="G125" t="n">
        <v>17.4378583670036</v>
      </c>
      <c r="H125" t="n">
        <v>41.53377486013019</v>
      </c>
      <c r="I125" t="n">
        <v>16.63537980389347</v>
      </c>
      <c r="J125" t="n">
        <v>16.32820913038209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24.00027118645851</v>
      </c>
      <c r="E126" t="n">
        <v>17.10410883220707</v>
      </c>
      <c r="F126" t="n">
        <v>159.3440532036782</v>
      </c>
      <c r="G126" t="n">
        <v>16.78616861994218</v>
      </c>
      <c r="H126" t="n">
        <v>45.29957193630742</v>
      </c>
      <c r="I126" t="n">
        <v>18.02580882392126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27.83600347736361</v>
      </c>
      <c r="E127" t="n">
        <v>18.10507685235978</v>
      </c>
      <c r="F127" t="n">
        <v>163.0194792767384</v>
      </c>
      <c r="G127" t="n">
        <v>16.87442464465057</v>
      </c>
      <c r="H127" t="n">
        <v>46.67250302266594</v>
      </c>
      <c r="I127" t="n">
        <v>18.58804008990937</v>
      </c>
      <c r="J127" t="n">
        <v>22.08767896145993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21.63061698307007</v>
      </c>
      <c r="E128" t="n">
        <v>12.7538972997858</v>
      </c>
      <c r="F128" t="n">
        <v>156.3722026570743</v>
      </c>
      <c r="G128" t="n">
        <v>12.76116983204219</v>
      </c>
      <c r="H128" t="n">
        <v>43.31020280356144</v>
      </c>
      <c r="I128" t="n">
        <v>12.52622754136241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14.44113901606927</v>
      </c>
      <c r="F129" t="n">
        <v>171.9557684379978</v>
      </c>
      <c r="G129" t="n">
        <v>14.77009044845385</v>
      </c>
      <c r="H129" t="n">
        <v>39.30533606949573</v>
      </c>
      <c r="I129" t="n">
        <v>12.32199528540818</v>
      </c>
      <c r="J129" t="n">
        <v>21.01064209899257</v>
      </c>
      <c r="K129" t="n">
        <v>64.34588751011854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22.15041239494013</v>
      </c>
      <c r="E130" t="n">
        <v>15.02913593580033</v>
      </c>
      <c r="F130" t="n">
        <v>171.5172967760649</v>
      </c>
      <c r="G130" t="n">
        <v>12.74326323781627</v>
      </c>
      <c r="H130" t="n">
        <v>38.34545436908841</v>
      </c>
      <c r="I130" t="n">
        <v>15.07081161456827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12.90269729093401</v>
      </c>
      <c r="H131" t="n">
        <v>34.47065763444754</v>
      </c>
      <c r="I131" t="n">
        <v>14.35928213385671</v>
      </c>
      <c r="J131" t="n">
        <v>19.55444824734149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20.21967056397052</v>
      </c>
      <c r="E132" t="n">
        <v>13.48190544040706</v>
      </c>
      <c r="F132" t="n">
        <v>168.3818874245761</v>
      </c>
      <c r="G132" t="n">
        <v>11.89848537140268</v>
      </c>
      <c r="H132" t="n">
        <v>37.49649584217876</v>
      </c>
      <c r="I132" t="n">
        <v>14.85926278598349</v>
      </c>
      <c r="J132" t="n">
        <v>22.41435595840036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21.01698961331056</v>
      </c>
      <c r="E133" t="n">
        <v>12.52866700175053</v>
      </c>
      <c r="F133" t="n">
        <v>167.1458027907895</v>
      </c>
      <c r="G133" t="n">
        <v>12.81655107213424</v>
      </c>
      <c r="H133" t="n">
        <v>38.33669800737669</v>
      </c>
      <c r="I133" t="n">
        <v>16.54748153702261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21.17079197075056</v>
      </c>
      <c r="E134" t="n">
        <v>12.9425320424043</v>
      </c>
      <c r="F134" t="n">
        <v>161.022816146497</v>
      </c>
      <c r="G134" t="n">
        <v>15.41289707906159</v>
      </c>
      <c r="H134" t="n">
        <v>34.72766173604691</v>
      </c>
      <c r="I134" t="n">
        <v>14.78364575510456</v>
      </c>
      <c r="J134" t="n">
        <v>22.65603563117173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18.76404911721841</v>
      </c>
      <c r="E135" t="n">
        <v>9.751628781830203</v>
      </c>
      <c r="F135" t="n">
        <v>165.0929819470711</v>
      </c>
      <c r="G135" t="n">
        <v>16.30158269104076</v>
      </c>
      <c r="H135" t="n">
        <v>33.31002426618537</v>
      </c>
      <c r="I135" t="n">
        <v>11.17082530906</v>
      </c>
      <c r="J135" t="n">
        <v>22.36013390746978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19.23073519085083</v>
      </c>
      <c r="E136" t="n">
        <v>10.26959437200365</v>
      </c>
      <c r="F136" t="n">
        <v>155.4039348127457</v>
      </c>
      <c r="G136" t="n">
        <v>15.79329121837432</v>
      </c>
      <c r="H136" t="n">
        <v>35.99432203273665</v>
      </c>
      <c r="I136" t="n">
        <v>12.84407291069241</v>
      </c>
      <c r="J136" t="n">
        <v>17.48787045400007</v>
      </c>
      <c r="K136" t="n">
        <v>58.37268531962829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19.69447417227095</v>
      </c>
      <c r="E137" t="n">
        <v>9.691296844688214</v>
      </c>
      <c r="F137" t="n">
        <v>159.6279454483376</v>
      </c>
      <c r="G137" t="n">
        <v>16.68596888830976</v>
      </c>
      <c r="H137" t="n">
        <v>31.59445905802878</v>
      </c>
      <c r="I137" t="n">
        <v>12.67502731130619</v>
      </c>
      <c r="J137" t="n">
        <v>19.26094394057338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24.92106255156834</v>
      </c>
      <c r="D138" t="n">
        <v>18.24250122263189</v>
      </c>
      <c r="E138" t="n">
        <v>10.0179838723639</v>
      </c>
      <c r="F138" t="n">
        <v>151.8892457773409</v>
      </c>
      <c r="G138" t="n">
        <v>16.60705417901205</v>
      </c>
      <c r="H138" t="n">
        <v>25.47229315210897</v>
      </c>
      <c r="I138" t="n">
        <v>12.21582581106966</v>
      </c>
      <c r="J138" t="n">
        <v>19.5723720213393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143.1386291433249</v>
      </c>
      <c r="G139" t="n">
        <v>17.05680387194086</v>
      </c>
      <c r="H139" t="n">
        <v>26.21211869906897</v>
      </c>
      <c r="I139" t="n">
        <v>10.65100340812579</v>
      </c>
      <c r="J139" t="n">
        <v>9.350158863849533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15.65488297452373</v>
      </c>
      <c r="E140" t="n">
        <v>7.634319454307259</v>
      </c>
      <c r="F140" t="n">
        <v>152.5702960455391</v>
      </c>
      <c r="G140" t="n">
        <v>17.22830469136316</v>
      </c>
      <c r="H140" t="n">
        <v>26.20940416216775</v>
      </c>
      <c r="I140" t="n">
        <v>11.94049363904988</v>
      </c>
      <c r="J140" t="n">
        <v>12.12379590833559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18.0509098675635</v>
      </c>
      <c r="E141" t="n">
        <v>11.40160009010838</v>
      </c>
      <c r="F141" t="n">
        <v>148.7049759767611</v>
      </c>
      <c r="G141" t="n">
        <v>14.8200842920533</v>
      </c>
      <c r="H141" t="n">
        <v>32.85201697683409</v>
      </c>
      <c r="I141" t="n">
        <v>13.44442437268878</v>
      </c>
      <c r="J141" t="n">
        <v>14.19018405612493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14.493335551202</v>
      </c>
      <c r="E142" t="n">
        <v>10.96746821557162</v>
      </c>
      <c r="F142" t="n">
        <v>144.8346742821203</v>
      </c>
      <c r="G142" t="n">
        <v>12.30583407470713</v>
      </c>
      <c r="H142" t="n">
        <v>32.1184304172722</v>
      </c>
      <c r="I142" t="n">
        <v>13.97527548415056</v>
      </c>
      <c r="J142" t="n">
        <v>12.3245597033159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13.8985145802671</v>
      </c>
      <c r="E143" t="n">
        <v>11.27731260088831</v>
      </c>
      <c r="F143" t="n">
        <v>147.5336454810137</v>
      </c>
      <c r="G143" t="n">
        <v>10.09698194652147</v>
      </c>
      <c r="H143" t="n">
        <v>30.44072452284638</v>
      </c>
      <c r="I143" t="n">
        <v>11.99847068831073</v>
      </c>
      <c r="J143" t="n">
        <v>13.07874185504991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25.86409614123142</v>
      </c>
      <c r="D144" t="n">
        <v>13.0270878328947</v>
      </c>
      <c r="E144" t="n">
        <v>10.73701160888412</v>
      </c>
      <c r="F144" t="n">
        <v>163.8690673548325</v>
      </c>
      <c r="G144" t="n">
        <v>9.882901966904933</v>
      </c>
      <c r="H144" t="n">
        <v>28.79073589523395</v>
      </c>
      <c r="I144" t="n">
        <v>10.33603920774024</v>
      </c>
      <c r="J144" t="n">
        <v>13.56306953896014</v>
      </c>
      <c r="K144" t="n">
        <v>56.84639087283303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9.074151761157223</v>
      </c>
      <c r="E145" t="n">
        <v>9.204399091771664</v>
      </c>
      <c r="F145" t="n">
        <v>164.4667533883556</v>
      </c>
      <c r="G145" t="n">
        <v>8.770803635200842</v>
      </c>
      <c r="H145" t="n">
        <v>32.50042715924106</v>
      </c>
      <c r="I145" t="n">
        <v>10.29421346424149</v>
      </c>
      <c r="J145" t="n">
        <v>16.85418705440216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9.909380018241576</v>
      </c>
      <c r="F146" t="n">
        <v>159.0415257685589</v>
      </c>
      <c r="G146" t="n">
        <v>12.02170056968937</v>
      </c>
      <c r="H146" t="n">
        <v>22.43313254853874</v>
      </c>
      <c r="I146" t="n">
        <v>7.690077117599103</v>
      </c>
      <c r="J146" t="n">
        <v>13.13655845917596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5.525006177938097</v>
      </c>
      <c r="E147" t="n">
        <v>10.07262959303055</v>
      </c>
      <c r="F147" t="n">
        <v>162.075424485148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7.827755154181082</v>
      </c>
      <c r="E148" t="n">
        <v>9.53493778430663</v>
      </c>
      <c r="F148" t="n">
        <v>191.0894213259026</v>
      </c>
      <c r="G148" t="n">
        <v>12.42891980547001</v>
      </c>
      <c r="H148" t="n">
        <v>24.5588982503727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18.14806068493688</v>
      </c>
      <c r="D149" t="n">
        <v>6.054661541376372</v>
      </c>
      <c r="E149" t="n">
        <v>8.454307918125403</v>
      </c>
      <c r="F149" t="n">
        <v>221.2973117630079</v>
      </c>
      <c r="G149" t="n">
        <v>10.83103388719058</v>
      </c>
      <c r="H149" t="n">
        <v>23.84338238738453</v>
      </c>
      <c r="I149" t="n">
        <v>5.33308240971424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6.721880900796795</v>
      </c>
      <c r="E150" t="n">
        <v>9.982378109570345</v>
      </c>
      <c r="F150" t="n">
        <v>220.5003069763404</v>
      </c>
      <c r="G150" t="n">
        <v>12.74930624501576</v>
      </c>
      <c r="H150" t="n">
        <v>26.47140358529061</v>
      </c>
      <c r="I150" t="n">
        <v>6.426409248715914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7.758423705981277</v>
      </c>
      <c r="E151" t="n">
        <v>8.648789980941697</v>
      </c>
      <c r="F151" t="n">
        <v>203.2759891392769</v>
      </c>
      <c r="G151" t="n">
        <v>12.99859374019585</v>
      </c>
      <c r="H151" t="n">
        <v>24.30947409306623</v>
      </c>
      <c r="I151" t="n">
        <v>6.570785048069872</v>
      </c>
      <c r="J151" t="n">
        <v>13.91016832450103</v>
      </c>
      <c r="K151" t="n">
        <v>40.7296614370465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8.405130235766944</v>
      </c>
      <c r="E152" t="n">
        <v>6.419326896316946</v>
      </c>
      <c r="F152" t="n">
        <v>218.1238039823501</v>
      </c>
      <c r="G152" t="n">
        <v>11.82359033697591</v>
      </c>
      <c r="H152" t="n">
        <v>25.38854719998083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7.660091228651744</v>
      </c>
      <c r="E153" t="n">
        <v>7.324516810057879</v>
      </c>
      <c r="F153" t="n">
        <v>207.0271365038247</v>
      </c>
      <c r="G153" t="n">
        <v>9.043900797905868</v>
      </c>
      <c r="H153" t="n">
        <v>23.90782590946661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17.67971032923028</v>
      </c>
      <c r="D154" t="n">
        <v>8.553380511589005</v>
      </c>
      <c r="E154" t="n">
        <v>5.998074558113631</v>
      </c>
      <c r="F154" t="n">
        <v>207.1094619525928</v>
      </c>
      <c r="G154" t="n">
        <v>10.1349383762205</v>
      </c>
      <c r="H154" t="n">
        <v>23.44065784529679</v>
      </c>
      <c r="I154" t="n">
        <v>9.522986468724138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16.59299834165686</v>
      </c>
      <c r="D155" t="n">
        <v>4.402287093015778</v>
      </c>
      <c r="E155" t="n">
        <v>1.265785295869915</v>
      </c>
      <c r="F155" t="n">
        <v>209.7011062742569</v>
      </c>
      <c r="G155" t="n">
        <v>8.91081886497027</v>
      </c>
      <c r="H155" t="n">
        <v>21.61362943081515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4.963791141519636</v>
      </c>
      <c r="E156" t="n">
        <v>-0.07464516292502443</v>
      </c>
      <c r="F156" t="n">
        <v>170.288444077348</v>
      </c>
      <c r="G156" t="n">
        <v>5.127214406535918</v>
      </c>
      <c r="H156" t="n">
        <v>22.31619355321883</v>
      </c>
      <c r="I156" t="n">
        <v>8.351079882585966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4.460703475910943</v>
      </c>
      <c r="H157" t="n">
        <v>23.5667017885675</v>
      </c>
      <c r="I157" t="n">
        <v>8.003105585830749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7.927213965125302</v>
      </c>
      <c r="E158" t="n">
        <v>-1.345538946330715</v>
      </c>
      <c r="F158" t="n">
        <v>180.4791211814544</v>
      </c>
      <c r="G158" t="n">
        <v>6.404173067134522</v>
      </c>
      <c r="H158" t="n">
        <v>23.92927196498216</v>
      </c>
      <c r="I158" t="n">
        <v>9.297285937583366</v>
      </c>
      <c r="J158" t="n">
        <v>13.01809145311659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11.24770429809641</v>
      </c>
      <c r="E159" t="n">
        <v>0.6558359226823685</v>
      </c>
      <c r="F159" t="n">
        <v>187.739807929914</v>
      </c>
      <c r="G159" t="n">
        <v>9.40556244438373</v>
      </c>
      <c r="H159" t="n">
        <v>27.61762015106448</v>
      </c>
      <c r="I159" t="n">
        <v>12.28580501941026</v>
      </c>
      <c r="J159" t="n">
        <v>15.37278293797204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18.27553623037183</v>
      </c>
      <c r="D160" t="n">
        <v>10.52062387035826</v>
      </c>
      <c r="E160" t="n">
        <v>-2.088611738711521</v>
      </c>
      <c r="F160" t="n">
        <v>177.5872454173193</v>
      </c>
      <c r="G160" t="n">
        <v>10.60138056834137</v>
      </c>
      <c r="H160" t="n">
        <v>23.88712166182727</v>
      </c>
      <c r="I160" t="n">
        <v>11.36735587833713</v>
      </c>
      <c r="J160" t="n">
        <v>17.3757502337337</v>
      </c>
      <c r="K160" t="n">
        <v>45.25594717185047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10.71217411902807</v>
      </c>
      <c r="E161" t="n">
        <v>-0.2132494647850036</v>
      </c>
      <c r="F161" t="n">
        <v>178.7392465029513</v>
      </c>
      <c r="G161" t="n">
        <v>9.142947400031076</v>
      </c>
      <c r="H161" t="n">
        <v>26.13664430159761</v>
      </c>
      <c r="I161" t="n">
        <v>13.60973439324851</v>
      </c>
      <c r="J161" t="n">
        <v>16.21468794416949</v>
      </c>
      <c r="K161" t="n">
        <v>48.18838286896072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10.75081804643692</v>
      </c>
      <c r="E162" t="n">
        <v>-3.1027923986928</v>
      </c>
      <c r="F162" t="n">
        <v>182.5547832254614</v>
      </c>
      <c r="G162" t="n">
        <v>8.067769589411933</v>
      </c>
      <c r="H162" t="n">
        <v>26.37712508355947</v>
      </c>
      <c r="I162" t="n">
        <v>15.59127467763244</v>
      </c>
      <c r="J162" t="n">
        <v>15.83799949579308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12.91158142572455</v>
      </c>
      <c r="E163" t="n">
        <v>2.468827016887376</v>
      </c>
      <c r="F163" t="n">
        <v>187.3373703780538</v>
      </c>
      <c r="G163" t="n">
        <v>7.457777699212698</v>
      </c>
      <c r="H163" t="n">
        <v>26.20193057178199</v>
      </c>
      <c r="I163" t="n">
        <v>19.58435046036624</v>
      </c>
      <c r="J163" t="n">
        <v>18.30369333967359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18.58441689754817</v>
      </c>
      <c r="D164" t="n">
        <v>14.66513450002147</v>
      </c>
      <c r="E164" t="n">
        <v>5.48225762790997</v>
      </c>
      <c r="F164" t="n">
        <v>188.9848526918947</v>
      </c>
      <c r="G164" t="n">
        <v>8.013449885502988</v>
      </c>
      <c r="H164" t="n">
        <v>24.75875778673144</v>
      </c>
      <c r="I164" t="n">
        <v>18.40307749701633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2.449290304601948</v>
      </c>
      <c r="F165" t="n">
        <v>167.3342898162155</v>
      </c>
      <c r="G165" t="n">
        <v>7.333823613499368</v>
      </c>
      <c r="H165" t="n">
        <v>21.31237466797742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11.95977750755035</v>
      </c>
      <c r="E166" t="n">
        <v>0.5021466014689224</v>
      </c>
      <c r="F166" t="n">
        <v>170.8723388409057</v>
      </c>
      <c r="G166" t="n">
        <v>5.97610833107094</v>
      </c>
      <c r="H166" t="n">
        <v>21.4531416325946</v>
      </c>
      <c r="I166" t="n">
        <v>13.85272754515927</v>
      </c>
      <c r="J166" t="n">
        <v>19.11296733542798</v>
      </c>
      <c r="K166" t="n">
        <v>46.32478670095417</v>
      </c>
    </row>
    <row r="167">
      <c r="A167" s="2" t="n">
        <v>45176</v>
      </c>
      <c r="B167" t="n">
        <v>12.99071942852335</v>
      </c>
      <c r="C167" t="n">
        <v>20.60608661958385</v>
      </c>
      <c r="D167" t="n">
        <v>12.66914491660964</v>
      </c>
      <c r="E167" t="n">
        <v>0.5231944331538951</v>
      </c>
      <c r="F167" t="n">
        <v>182.7553765166039</v>
      </c>
      <c r="G167" t="n">
        <v>8.749040248311758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13.16482003583475</v>
      </c>
      <c r="E168" t="n">
        <v>0.2236693797866174</v>
      </c>
      <c r="F168" t="n">
        <v>190.5094624006031</v>
      </c>
      <c r="G168" t="n">
        <v>9.849364920180292</v>
      </c>
      <c r="H168" t="n">
        <v>19.948298114315</v>
      </c>
      <c r="I168" t="n">
        <v>16.52703222708682</v>
      </c>
      <c r="J168" t="n">
        <v>19.94024165458281</v>
      </c>
      <c r="K168" t="n">
        <v>43.33173552571905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0.930317741272213</v>
      </c>
      <c r="F169" t="n">
        <v>189.9588455727474</v>
      </c>
      <c r="G169" t="n">
        <v>10.56114828352499</v>
      </c>
      <c r="H169" t="n">
        <v>22.37289915589851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-0.1631630006832419</v>
      </c>
      <c r="F170" t="n">
        <v>176.7904940140268</v>
      </c>
      <c r="G170" t="n">
        <v>9.771415630445656</v>
      </c>
      <c r="H170" t="n">
        <v>22.06532418912972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183.3212693336986</v>
      </c>
      <c r="G171" t="n">
        <v>8.741946614414475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16.37915045825153</v>
      </c>
      <c r="E172" t="n">
        <v>-1.567092571156559</v>
      </c>
      <c r="F172" t="n">
        <v>185.0033640592561</v>
      </c>
      <c r="G172" t="n">
        <v>9.610335176607032</v>
      </c>
      <c r="H172" t="n">
        <v>21.6069918876953</v>
      </c>
      <c r="I172" t="n">
        <v>18.34172526330158</v>
      </c>
      <c r="J172" t="n">
        <v>20.31920514841887</v>
      </c>
      <c r="K172" t="n">
        <v>39.60646528881824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17.03189910485028</v>
      </c>
      <c r="E173" t="n">
        <v>-2.088823487460434</v>
      </c>
      <c r="F173" t="n">
        <v>187.6236223124567</v>
      </c>
      <c r="G173" t="n">
        <v>11.27701166440072</v>
      </c>
      <c r="H173" t="n">
        <v>24.73525293596626</v>
      </c>
      <c r="I173" t="n">
        <v>19.00441325309623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14.93220022251787</v>
      </c>
      <c r="E174" t="n">
        <v>-1.486998662168304</v>
      </c>
      <c r="F174" t="n">
        <v>184.9593170011015</v>
      </c>
      <c r="G174" t="n">
        <v>12.6083611734263</v>
      </c>
      <c r="H174" t="n">
        <v>27.60330169719669</v>
      </c>
      <c r="I174" t="n">
        <v>18.98413791722018</v>
      </c>
      <c r="J174" t="n">
        <v>16.73832009871592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180.1346386029422</v>
      </c>
      <c r="G175" t="n">
        <v>11.41759449637294</v>
      </c>
      <c r="H175" t="n">
        <v>27.20029173479826</v>
      </c>
      <c r="I175" t="n">
        <v>16.47021582948991</v>
      </c>
      <c r="J175" t="n">
        <v>16.21362808844433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39.0862249891927</v>
      </c>
      <c r="D176" t="n">
        <v>13.51864307762469</v>
      </c>
      <c r="E176" t="n">
        <v>-4.099015252395787</v>
      </c>
      <c r="F176" t="n">
        <v>165.9266715298102</v>
      </c>
      <c r="G176" t="n">
        <v>11.59659384727445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15.83471101444518</v>
      </c>
      <c r="E177" t="n">
        <v>-2.871755427274492</v>
      </c>
      <c r="F177" t="n">
        <v>174.2333183127687</v>
      </c>
      <c r="G177" t="n">
        <v>16.8050475109482</v>
      </c>
      <c r="H177" t="n">
        <v>29.90899294079723</v>
      </c>
      <c r="I177" t="n">
        <v>15.72030416852026</v>
      </c>
      <c r="J177" t="n">
        <v>16.91647672359471</v>
      </c>
      <c r="K177" t="n">
        <v>46.4993829176718</v>
      </c>
    </row>
    <row r="178">
      <c r="A178" s="2" t="n">
        <v>45194</v>
      </c>
      <c r="B178" t="n">
        <v>14.88469719362666</v>
      </c>
      <c r="C178" t="n">
        <v>39.11088822628781</v>
      </c>
      <c r="D178" t="n">
        <v>16.28355660415575</v>
      </c>
      <c r="E178" t="n">
        <v>-4.62976455500651</v>
      </c>
      <c r="F178" t="n">
        <v>173.9365361869008</v>
      </c>
      <c r="G178" t="n">
        <v>14.13412677339105</v>
      </c>
      <c r="H178" t="n">
        <v>24.63481011520661</v>
      </c>
      <c r="I178" t="n">
        <v>15.16015929451533</v>
      </c>
      <c r="J178" t="n">
        <v>19.04878868356496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16.40464223727065</v>
      </c>
      <c r="E179" t="n">
        <v>-5.417575637775607</v>
      </c>
      <c r="F179" t="n">
        <v>183.7764460214009</v>
      </c>
      <c r="G179" t="n">
        <v>13.60204828061071</v>
      </c>
      <c r="H179" t="n">
        <v>23.71287909666073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12.30960779386505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12.34704201269978</v>
      </c>
      <c r="H180" t="n">
        <v>22.89854578321107</v>
      </c>
      <c r="I180" t="n">
        <v>16.58062217663943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19.45849839537621</v>
      </c>
      <c r="E181" t="n">
        <v>-7.216492246065243</v>
      </c>
      <c r="F181" t="n">
        <v>179.6867620962265</v>
      </c>
      <c r="G181" t="n">
        <v>10.9766447033558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14.853045413235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21.40499013304904</v>
      </c>
      <c r="E183" t="n">
        <v>-3.61704335406241</v>
      </c>
      <c r="F183" t="n">
        <v>214.9916608914544</v>
      </c>
      <c r="G183" t="n">
        <v>14.98269452872301</v>
      </c>
      <c r="H183" t="n">
        <v>25.64793566124948</v>
      </c>
      <c r="I183" t="n">
        <v>18.2153692526634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43.11732138934499</v>
      </c>
      <c r="D184" t="n">
        <v>21.63057098413268</v>
      </c>
      <c r="E184" t="n">
        <v>-3.700066321869255</v>
      </c>
      <c r="F184" t="n">
        <v>211.3155711135624</v>
      </c>
      <c r="G184" t="n">
        <v>17.56022516650577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45.64286285947369</v>
      </c>
      <c r="D185" t="n">
        <v>24.02805761503666</v>
      </c>
      <c r="E185" t="n">
        <v>-4.042973499647051</v>
      </c>
      <c r="F185" t="n">
        <v>228.6878653199221</v>
      </c>
      <c r="G185" t="n">
        <v>20.79305987300339</v>
      </c>
      <c r="H185" t="n">
        <v>25.08585807135144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26.38475975780186</v>
      </c>
      <c r="E186" t="n">
        <v>-3.742067427334639</v>
      </c>
      <c r="F186" t="n">
        <v>232.8369423963148</v>
      </c>
      <c r="G186" t="n">
        <v>24.28832828953296</v>
      </c>
      <c r="H186" t="n">
        <v>24.37565006853097</v>
      </c>
      <c r="I186" t="n">
        <v>20.57019620195089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24.92394514656138</v>
      </c>
      <c r="E187" t="n">
        <v>-5.119544753097161</v>
      </c>
      <c r="F187" t="n">
        <v>217.3067029311688</v>
      </c>
      <c r="G187" t="n">
        <v>20.28501431645888</v>
      </c>
      <c r="H187" t="n">
        <v>20.72846978232135</v>
      </c>
      <c r="I187" t="n">
        <v>17.13901613430733</v>
      </c>
      <c r="J187" t="n">
        <v>25.3227899771828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47.68399848657214</v>
      </c>
      <c r="D188" t="n">
        <v>29.52004612525838</v>
      </c>
      <c r="E188" t="n">
        <v>0.969453028162337</v>
      </c>
      <c r="F188" t="n">
        <v>228.6509509026962</v>
      </c>
      <c r="G188" t="n">
        <v>22.30297161392483</v>
      </c>
      <c r="H188" t="n">
        <v>24.18314754229682</v>
      </c>
      <c r="I188" t="n">
        <v>22.52995712201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27.06304135170146</v>
      </c>
      <c r="E189" t="n">
        <v>-0.8415312648363482</v>
      </c>
      <c r="F189" t="n">
        <v>215.0356086590904</v>
      </c>
      <c r="G189" t="n">
        <v>22.72255762239728</v>
      </c>
      <c r="H189" t="n">
        <v>24.77559049622602</v>
      </c>
      <c r="I189" t="n">
        <v>20.93760824372522</v>
      </c>
      <c r="J189" t="n">
        <v>32.8516019899032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31.61442335979356</v>
      </c>
      <c r="E190" t="n">
        <v>0.04013357507035575</v>
      </c>
      <c r="F190" t="n">
        <v>216.1456367537672</v>
      </c>
      <c r="G190" t="n">
        <v>21.10145294083823</v>
      </c>
      <c r="H190" t="n">
        <v>25.95015590440415</v>
      </c>
      <c r="I190" t="n">
        <v>22.72171990995151</v>
      </c>
      <c r="J190" t="n">
        <v>26.20098042040297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32.75706807054346</v>
      </c>
      <c r="E191" t="n">
        <v>0.4636288037207059</v>
      </c>
      <c r="F191" t="n">
        <v>206.7558816148126</v>
      </c>
      <c r="G191" t="n">
        <v>22.4804171263052</v>
      </c>
      <c r="H191" t="n">
        <v>27.44269346097066</v>
      </c>
      <c r="I191" t="n">
        <v>23.34409663433048</v>
      </c>
      <c r="J191" t="n">
        <v>23.85206179291725</v>
      </c>
      <c r="K191" t="n">
        <v>48.29693270117546</v>
      </c>
    </row>
    <row r="192">
      <c r="A192" s="2" t="n">
        <v>45215</v>
      </c>
      <c r="B192" t="n">
        <v>16.04679247694265</v>
      </c>
      <c r="C192" t="n">
        <v>44.65249438744958</v>
      </c>
      <c r="D192" t="n">
        <v>34.60421023852924</v>
      </c>
      <c r="E192" t="n">
        <v>-0.1845232515210293</v>
      </c>
      <c r="F192" t="n">
        <v>199.0050728141793</v>
      </c>
      <c r="G192" t="n">
        <v>27.59980879539021</v>
      </c>
      <c r="H192" t="n">
        <v>28.00084309648567</v>
      </c>
      <c r="I192" t="n">
        <v>21.9222103321012</v>
      </c>
      <c r="J192" t="n">
        <v>29.47825125248002</v>
      </c>
      <c r="K192" t="n">
        <v>50.90263644956325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33.97668862992682</v>
      </c>
      <c r="E193" t="n">
        <v>3.858294872239809</v>
      </c>
      <c r="F193" t="n">
        <v>200.2035022737458</v>
      </c>
      <c r="G193" t="n">
        <v>29.20563437506851</v>
      </c>
      <c r="H193" t="n">
        <v>29.56950064809187</v>
      </c>
      <c r="I193" t="n">
        <v>24.96293551862372</v>
      </c>
      <c r="J193" t="n">
        <v>33.92301765149914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31.8183986331313</v>
      </c>
      <c r="E194" t="n">
        <v>2.211792087805975</v>
      </c>
      <c r="F194" t="n">
        <v>200.0794143953531</v>
      </c>
      <c r="G194" t="n">
        <v>28.30367350353677</v>
      </c>
      <c r="H194" t="n">
        <v>27.52251473302059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33.54259075437373</v>
      </c>
      <c r="E195" t="n">
        <v>1.977543595543052</v>
      </c>
      <c r="F195" t="n">
        <v>183.7956407924321</v>
      </c>
      <c r="G195" t="n">
        <v>33.07735310267994</v>
      </c>
      <c r="H195" t="n">
        <v>27.06281924858231</v>
      </c>
      <c r="I195" t="n">
        <v>25.70673099454151</v>
      </c>
      <c r="J195" t="n">
        <v>35.74935980012152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58.44366030201385</v>
      </c>
      <c r="D196" t="n">
        <v>33.2444214825729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25.63778141784536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30.64877549198992</v>
      </c>
      <c r="E197" t="n">
        <v>-0.8623951551088749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35.02016076532111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52.60118578905249</v>
      </c>
      <c r="D198" t="n">
        <v>28.95813411084877</v>
      </c>
      <c r="E198" t="n">
        <v>-5.280130328401356</v>
      </c>
      <c r="F198" t="n">
        <v>147.4822707427376</v>
      </c>
      <c r="G198" t="n">
        <v>27.20708257130438</v>
      </c>
      <c r="H198" t="n">
        <v>26.45902782187162</v>
      </c>
      <c r="I198" t="n">
        <v>21.35881386165841</v>
      </c>
      <c r="J198" t="n">
        <v>44.87973706712134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152.5016418366772</v>
      </c>
      <c r="G199" t="n">
        <v>27.06823198368504</v>
      </c>
      <c r="H199" t="n">
        <v>21.90668624706687</v>
      </c>
      <c r="I199" t="n">
        <v>20.67698235974771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28.41822927923747</v>
      </c>
      <c r="E200" t="n">
        <v>-5.99342074607323</v>
      </c>
      <c r="F200" t="n">
        <v>155.777495353742</v>
      </c>
      <c r="G200" t="n">
        <v>25.87232280648926</v>
      </c>
      <c r="H200" t="n">
        <v>22.13058035804689</v>
      </c>
      <c r="I200" t="n">
        <v>22.4255398487847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28.46564538778031</v>
      </c>
      <c r="E201" t="n">
        <v>-6.468929068757124</v>
      </c>
      <c r="F201" t="n">
        <v>170.3742335547965</v>
      </c>
      <c r="G201" t="n">
        <v>25.58698754518063</v>
      </c>
      <c r="H201" t="n">
        <v>20.42938783501171</v>
      </c>
      <c r="I201" t="n">
        <v>20.59271668936478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27.73270684195392</v>
      </c>
      <c r="E202" t="n">
        <v>-8.493778210346859</v>
      </c>
      <c r="F202" t="n">
        <v>164.5751949769682</v>
      </c>
      <c r="G202" t="n">
        <v>24.1167208909667</v>
      </c>
      <c r="H202" t="n">
        <v>15.96722013134533</v>
      </c>
      <c r="I202" t="n">
        <v>19.67548319036027</v>
      </c>
      <c r="J202" t="n">
        <v>47.41741043168104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26.93648636183143</v>
      </c>
      <c r="E203" t="n">
        <v>-10.56882875037218</v>
      </c>
      <c r="F203" t="n">
        <v>156.470286467576</v>
      </c>
      <c r="G203" t="n">
        <v>24.10362638270587</v>
      </c>
      <c r="H203" t="n">
        <v>14.70606769548784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51.31553779679665</v>
      </c>
      <c r="D204" t="n">
        <v>26.77932115124104</v>
      </c>
      <c r="E204" t="n">
        <v>-9.041634754891748</v>
      </c>
      <c r="F204" t="n">
        <v>159.2593751745645</v>
      </c>
      <c r="G204" t="n">
        <v>21.30444090635535</v>
      </c>
      <c r="H204" t="n">
        <v>14.75499057415319</v>
      </c>
      <c r="I204" t="n">
        <v>15.02566030511021</v>
      </c>
      <c r="J204" t="n">
        <v>45.29957169301024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50.73963349127126</v>
      </c>
      <c r="D205" t="n">
        <v>24.27521509023924</v>
      </c>
      <c r="E205" t="n">
        <v>-7.472825716313736</v>
      </c>
      <c r="F205" t="n">
        <v>156.872075234087</v>
      </c>
      <c r="G205" t="n">
        <v>20.97507602751292</v>
      </c>
      <c r="H205" t="n">
        <v>13.17000701414592</v>
      </c>
      <c r="I205" t="n">
        <v>9.275218782017024</v>
      </c>
      <c r="J205" t="n">
        <v>42.19627769360408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21.73859080608229</v>
      </c>
      <c r="E206" t="n">
        <v>-7.810721259163822</v>
      </c>
      <c r="F206" t="n">
        <v>147.0638942982968</v>
      </c>
      <c r="G206" t="n">
        <v>22.75901717430166</v>
      </c>
      <c r="H206" t="n">
        <v>11.51540291977173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14.48914517360038</v>
      </c>
      <c r="C207" t="n">
        <v>49.61768296737115</v>
      </c>
      <c r="D207" t="n">
        <v>22.11711604460815</v>
      </c>
      <c r="E207" t="n">
        <v>-6.598007213822477</v>
      </c>
      <c r="F207" t="n">
        <v>145.1807269438108</v>
      </c>
      <c r="G207" t="n">
        <v>21.50633515301854</v>
      </c>
      <c r="H207" t="n">
        <v>10.42848118765274</v>
      </c>
      <c r="I207" t="n">
        <v>9.468289566236066</v>
      </c>
      <c r="J207" t="n">
        <v>42.09998614364292</v>
      </c>
      <c r="K207" t="n">
        <v>42.21850453528846</v>
      </c>
    </row>
    <row r="208">
      <c r="A208" s="2" t="n">
        <v>45238</v>
      </c>
      <c r="B208" t="n">
        <v>17.98210555968947</v>
      </c>
      <c r="C208" t="n">
        <v>48.86336262566498</v>
      </c>
      <c r="D208" t="n">
        <v>21.58640394228857</v>
      </c>
      <c r="E208" t="n">
        <v>-3.746466807426951</v>
      </c>
      <c r="F208" t="n">
        <v>144.7968525944971</v>
      </c>
      <c r="G208" t="n">
        <v>22.92084115142305</v>
      </c>
      <c r="H208" t="n">
        <v>11.1389291481429</v>
      </c>
      <c r="I208" t="n">
        <v>12.89397410287849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-2.564615308051321</v>
      </c>
      <c r="F209" t="n">
        <v>147.4275922998881</v>
      </c>
      <c r="G209" t="n">
        <v>24.44835124081921</v>
      </c>
      <c r="H209" t="n">
        <v>17.44156213543124</v>
      </c>
      <c r="I209" t="n">
        <v>13.62819208098363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23.02550547819136</v>
      </c>
      <c r="E210" t="n">
        <v>-2.374467256244084</v>
      </c>
      <c r="F210" t="n">
        <v>144.91276191896</v>
      </c>
      <c r="G210" t="n">
        <v>24.45645455740198</v>
      </c>
      <c r="H210" t="n">
        <v>15.07670864484705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143.5464323931502</v>
      </c>
      <c r="G211" t="n">
        <v>23.46825245690312</v>
      </c>
      <c r="H211" t="n">
        <v>15.1773155132084</v>
      </c>
      <c r="I211" t="n">
        <v>12.4602749913246</v>
      </c>
      <c r="J211" t="n">
        <v>35.63100265002757</v>
      </c>
      <c r="K211" t="n">
        <v>48.83683919149868</v>
      </c>
    </row>
    <row r="212">
      <c r="A212" s="2" t="n">
        <v>45245</v>
      </c>
      <c r="B212" t="n">
        <v>20.12408330279614</v>
      </c>
      <c r="C212" t="n">
        <v>52.5873712175273</v>
      </c>
      <c r="D212" t="n">
        <v>17.48052686052806</v>
      </c>
      <c r="E212" t="n">
        <v>4.227907425849864</v>
      </c>
      <c r="F212" t="n">
        <v>145.970135072053</v>
      </c>
      <c r="G212" t="n">
        <v>24.36122987487535</v>
      </c>
      <c r="H212" t="n">
        <v>16.65596610288496</v>
      </c>
      <c r="I212" t="n">
        <v>14.05896341383082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53.59273817506924</v>
      </c>
      <c r="D213" t="n">
        <v>25.6356326186165</v>
      </c>
      <c r="E213" t="n">
        <v>4.816418613685491</v>
      </c>
      <c r="F213" t="n">
        <v>152.6534492136396</v>
      </c>
      <c r="G213" t="n">
        <v>25.47405872342152</v>
      </c>
      <c r="H213" t="n">
        <v>22.16512017314878</v>
      </c>
      <c r="I213" t="n">
        <v>16.33366504510942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55.69544251676533</v>
      </c>
      <c r="D214" t="n">
        <v>26.35750251153406</v>
      </c>
      <c r="E214" t="n">
        <v>11.0327262898718</v>
      </c>
      <c r="F214" t="n">
        <v>145.9611055426491</v>
      </c>
      <c r="G214" t="n">
        <v>29.66991661915173</v>
      </c>
      <c r="H214" t="n">
        <v>24.40022365191801</v>
      </c>
      <c r="I214" t="n">
        <v>16.89105615509516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25.51745703629502</v>
      </c>
      <c r="E215" t="n">
        <v>10.5870829318639</v>
      </c>
      <c r="F215" t="n">
        <v>130.487347316643</v>
      </c>
      <c r="G215" t="n">
        <v>29.15782703940735</v>
      </c>
      <c r="H215" t="n">
        <v>22.71376373560812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20.51708695649745</v>
      </c>
      <c r="C216" t="n">
        <v>55.67649921065871</v>
      </c>
      <c r="D216" t="n">
        <v>25.84571296471778</v>
      </c>
      <c r="E216" t="n">
        <v>10.79492237024215</v>
      </c>
      <c r="F216" t="n">
        <v>117.6103819104966</v>
      </c>
      <c r="G216" t="n">
        <v>28.30037309577797</v>
      </c>
      <c r="H216" t="n">
        <v>22.01714764213552</v>
      </c>
      <c r="I216" t="n">
        <v>16.06700987260399</v>
      </c>
      <c r="J216" t="n">
        <v>20.4115901842753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58.17431113370759</v>
      </c>
      <c r="D217" t="n">
        <v>28.10868356918859</v>
      </c>
      <c r="E217" t="n">
        <v>10.64973564604939</v>
      </c>
      <c r="F217" t="n">
        <v>116.3777059224743</v>
      </c>
      <c r="G217" t="n">
        <v>29.29820901083546</v>
      </c>
      <c r="H217" t="n">
        <v>21.2111903211953</v>
      </c>
      <c r="I217" t="n">
        <v>15.96461124180617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65.30237101507095</v>
      </c>
      <c r="D218" t="n">
        <v>30.26060674158138</v>
      </c>
      <c r="E218" t="n">
        <v>14.08595997470588</v>
      </c>
      <c r="F218" t="n">
        <v>115.1727021520135</v>
      </c>
      <c r="G218" t="n">
        <v>34.9223702024998</v>
      </c>
      <c r="H218" t="n">
        <v>24.03620257846137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30.52038212491521</v>
      </c>
      <c r="E219" t="n">
        <v>14.78605334775624</v>
      </c>
      <c r="F219" t="n">
        <v>119.7586081210944</v>
      </c>
      <c r="G219" t="n">
        <v>35.21619346721365</v>
      </c>
      <c r="H219" t="n">
        <v>27.89606949877832</v>
      </c>
      <c r="I219" t="n">
        <v>19.96550801617127</v>
      </c>
      <c r="J219" t="n">
        <v>22.01904528221832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33.43141877186034</v>
      </c>
      <c r="E220" t="n">
        <v>14.51302075733021</v>
      </c>
      <c r="F220" t="n">
        <v>126.5341874321514</v>
      </c>
      <c r="G220" t="n">
        <v>40.36868783985006</v>
      </c>
      <c r="H220" t="n">
        <v>29.89627122680003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35.34324652221157</v>
      </c>
      <c r="E221" t="n">
        <v>14.20061406367021</v>
      </c>
      <c r="F221" t="n">
        <v>122.0449682209929</v>
      </c>
      <c r="G221" t="n">
        <v>44.77655033749701</v>
      </c>
      <c r="H221" t="n">
        <v>33.18143041712429</v>
      </c>
      <c r="I221" t="n">
        <v>20.56902426520104</v>
      </c>
      <c r="J221" t="n">
        <v>30.41600890497222</v>
      </c>
      <c r="K221" t="n">
        <v>79.51170760075456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33.11339144671545</v>
      </c>
      <c r="E222" t="n">
        <v>16.53441012403283</v>
      </c>
      <c r="F222" t="n">
        <v>124.5742595161352</v>
      </c>
      <c r="G222" t="n">
        <v>49.04064909489661</v>
      </c>
      <c r="H222" t="n">
        <v>34.74286565289346</v>
      </c>
      <c r="I222" t="n">
        <v>19.85600321478655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36.17266118693841</v>
      </c>
      <c r="E223" t="n">
        <v>16.48625530208065</v>
      </c>
      <c r="F223" t="n">
        <v>128.6607725992784</v>
      </c>
      <c r="G223" t="n">
        <v>45.95393044461413</v>
      </c>
      <c r="H223" t="n">
        <v>30.97837901884954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75.5765490715971</v>
      </c>
      <c r="D224" t="n">
        <v>32.93166101136635</v>
      </c>
      <c r="E224" t="n">
        <v>23.79515491792614</v>
      </c>
      <c r="F224" t="n">
        <v>130.1717142136879</v>
      </c>
      <c r="G224" t="n">
        <v>45.48646110405079</v>
      </c>
      <c r="H224" t="n">
        <v>32.78973471873632</v>
      </c>
      <c r="I224" t="n">
        <v>18.62293774632435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30.87995572258468</v>
      </c>
      <c r="E225" t="n">
        <v>21.52486416357586</v>
      </c>
      <c r="F225" t="n">
        <v>114.4725018949155</v>
      </c>
      <c r="G225" t="n">
        <v>41.90781342422194</v>
      </c>
      <c r="H225" t="n">
        <v>36.22124846573647</v>
      </c>
      <c r="I225" t="n">
        <v>20.44870770038576</v>
      </c>
      <c r="J225" t="n">
        <v>28.50529103705095</v>
      </c>
      <c r="K225" t="n">
        <v>80.32908836314283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31.9012211067117</v>
      </c>
      <c r="E226" t="n">
        <v>19.77602244097836</v>
      </c>
      <c r="F226" t="n">
        <v>116.6985585512885</v>
      </c>
      <c r="G226" t="n">
        <v>37.9858288624618</v>
      </c>
      <c r="H226" t="n">
        <v>36.84195795071133</v>
      </c>
      <c r="I226" t="n">
        <v>20.37602657288502</v>
      </c>
      <c r="J226" t="n">
        <v>28.91013289395852</v>
      </c>
      <c r="K226" t="n">
        <v>82.53300671868942</v>
      </c>
    </row>
    <row r="227">
      <c r="A227" s="2" t="n">
        <v>45267</v>
      </c>
      <c r="B227" t="n">
        <v>21.39930442949658</v>
      </c>
      <c r="C227" t="n">
        <v>67.43590073545312</v>
      </c>
      <c r="D227" t="n">
        <v>30.72130521943206</v>
      </c>
      <c r="E227" t="n">
        <v>18.70151823570474</v>
      </c>
      <c r="F227" t="n">
        <v>115.4485317825392</v>
      </c>
      <c r="G227" t="n">
        <v>37.26360950994534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19.26739646357771</v>
      </c>
      <c r="F228" t="n">
        <v>114.4314862058257</v>
      </c>
      <c r="G228" t="n">
        <v>34.25655125978264</v>
      </c>
      <c r="H228" t="n">
        <v>30.3518337021691</v>
      </c>
      <c r="I228" t="n">
        <v>19.6505460699645</v>
      </c>
      <c r="J228" t="n">
        <v>29.25537053900593</v>
      </c>
      <c r="K228" t="n">
        <v>82.10363037973127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31.00150020984109</v>
      </c>
      <c r="E229" t="n">
        <v>22.15684211930591</v>
      </c>
      <c r="F229" t="n">
        <v>117.3711589781888</v>
      </c>
      <c r="G229" t="n">
        <v>36.29251468439816</v>
      </c>
      <c r="H229" t="n">
        <v>32.01913967349781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29.65432399549426</v>
      </c>
      <c r="E230" t="n">
        <v>19.46439513223417</v>
      </c>
      <c r="F230" t="n">
        <v>117.3711589781888</v>
      </c>
      <c r="G230" t="n">
        <v>37.50502223483716</v>
      </c>
      <c r="H230" t="n">
        <v>31.17465346470991</v>
      </c>
      <c r="I230" t="n">
        <v>18.6946074876464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30.27343324488785</v>
      </c>
      <c r="E231" t="n">
        <v>23.56461657291051</v>
      </c>
      <c r="F231" t="n">
        <v>116.7824015883093</v>
      </c>
      <c r="G231" t="n">
        <v>43.22861250062186</v>
      </c>
      <c r="H231" t="n">
        <v>33.29721209436882</v>
      </c>
      <c r="I231" t="n">
        <v>20.19401166675874</v>
      </c>
      <c r="J231" t="n">
        <v>30.79908169650851</v>
      </c>
      <c r="K231" t="n">
        <v>95.23306790304309</v>
      </c>
    </row>
    <row r="232">
      <c r="A232" s="2" t="n">
        <v>45274</v>
      </c>
      <c r="B232" t="n">
        <v>23.27706679306623</v>
      </c>
      <c r="C232" t="n">
        <v>79.62249232966678</v>
      </c>
      <c r="D232" t="n">
        <v>32.44712725360066</v>
      </c>
      <c r="E232" t="n">
        <v>26.73131509372839</v>
      </c>
      <c r="F232" t="n">
        <v>121.4525225109622</v>
      </c>
      <c r="G232" t="n">
        <v>46.03097418953177</v>
      </c>
      <c r="H232" t="n">
        <v>35.9073342097511</v>
      </c>
      <c r="I232" t="n">
        <v>20.68885736235548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77.85771307518996</v>
      </c>
      <c r="D233" t="n">
        <v>27.59626183912565</v>
      </c>
      <c r="E233" t="n">
        <v>23.55026992447036</v>
      </c>
      <c r="F233" t="n">
        <v>117.547016640462</v>
      </c>
      <c r="G233" t="n">
        <v>46.58778670472348</v>
      </c>
      <c r="H233" t="n">
        <v>36.77769262887247</v>
      </c>
      <c r="I233" t="n">
        <v>19.58492311425724</v>
      </c>
      <c r="J233" t="n">
        <v>34.3125259859488</v>
      </c>
      <c r="K233" t="n">
        <v>97.72016320629659</v>
      </c>
    </row>
    <row r="234">
      <c r="A234" s="2" t="n">
        <v>45278</v>
      </c>
      <c r="B234" t="n">
        <v>23.98341569710247</v>
      </c>
      <c r="C234" t="n">
        <v>84.22984899709114</v>
      </c>
      <c r="D234" t="n">
        <v>28.68091196798805</v>
      </c>
      <c r="E234" t="n">
        <v>23.00022425031325</v>
      </c>
      <c r="F234" t="n">
        <v>124.5667694157432</v>
      </c>
      <c r="G234" t="n">
        <v>46.68825328186337</v>
      </c>
      <c r="H234" t="n">
        <v>36.61516863204173</v>
      </c>
      <c r="I234" t="n">
        <v>20.93684427800548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29.18049209230884</v>
      </c>
      <c r="E235" t="n">
        <v>23.00252487893175</v>
      </c>
      <c r="F235" t="n">
        <v>132.086724760173</v>
      </c>
      <c r="G235" t="n">
        <v>43.09017666226724</v>
      </c>
      <c r="H235" t="n">
        <v>35.85114840900945</v>
      </c>
      <c r="I235" t="n">
        <v>19.28637561761462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25.45509466941487</v>
      </c>
      <c r="E236" t="n">
        <v>19.39581233306935</v>
      </c>
      <c r="F236" t="n">
        <v>121.0156908547333</v>
      </c>
      <c r="G236" t="n">
        <v>43.4736130517871</v>
      </c>
      <c r="H236" t="n">
        <v>29.67694946963657</v>
      </c>
      <c r="I236" t="n">
        <v>18.04281828491398</v>
      </c>
      <c r="J236" t="n">
        <v>28.93034427060601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123.3061639930271</v>
      </c>
      <c r="G237" t="n">
        <v>45.41420204500799</v>
      </c>
      <c r="H237" t="n">
        <v>28.33548368308574</v>
      </c>
      <c r="I237" t="n">
        <v>16.95838624170989</v>
      </c>
      <c r="J237" t="n">
        <v>30.92291259033653</v>
      </c>
      <c r="K237" t="n">
        <v>90.06563186982702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24.10931923022326</v>
      </c>
      <c r="F239" t="n">
        <v>128.4044186025138</v>
      </c>
      <c r="G239" t="n">
        <v>54.88979510763446</v>
      </c>
      <c r="H239" t="n">
        <v>34.20178284959845</v>
      </c>
      <c r="I239" t="n">
        <v>22.17234614619317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28.80755404557744</v>
      </c>
      <c r="E240" t="n">
        <v>22.91523225712982</v>
      </c>
      <c r="F240" t="n">
        <v>126.3283082512514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22.74445422786555</v>
      </c>
      <c r="C241" t="n">
        <v>91.17692331777778</v>
      </c>
      <c r="D241" t="n">
        <v>28.83475301570822</v>
      </c>
      <c r="E241" t="n">
        <v>24.85670169188683</v>
      </c>
      <c r="F241" t="n">
        <v>126.7252090525998</v>
      </c>
      <c r="G241" t="n">
        <v>56.18457276566533</v>
      </c>
      <c r="H241" t="n">
        <v>37.43391929154236</v>
      </c>
      <c r="I241" t="n">
        <v>21.63109967933339</v>
      </c>
      <c r="J241" t="n">
        <v>41.46341997243754</v>
      </c>
      <c r="K241" t="n">
        <v>90.76141698887572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30.84393384553015</v>
      </c>
      <c r="E242" t="n">
        <v>27.98393441530351</v>
      </c>
      <c r="F242" t="n">
        <v>135.8565742551637</v>
      </c>
      <c r="G242" t="n">
        <v>55.7717330342691</v>
      </c>
      <c r="H242" t="n">
        <v>38.06772842233006</v>
      </c>
      <c r="I242" t="n">
        <v>24.53653847218398</v>
      </c>
      <c r="J242" t="n">
        <v>46.22000378703022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33.47328048245466</v>
      </c>
      <c r="E243" t="n">
        <v>27.35057329170816</v>
      </c>
      <c r="F243" t="n">
        <v>140.3165685719382</v>
      </c>
      <c r="G243" t="n">
        <v>56.67183270635196</v>
      </c>
      <c r="H243" t="n">
        <v>39.48295465326965</v>
      </c>
      <c r="I243" t="n">
        <v>24.54565063389953</v>
      </c>
      <c r="J243" t="n">
        <v>54.45378263839822</v>
      </c>
      <c r="K243" t="n">
        <v>95.26629911428898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35.99335071386125</v>
      </c>
      <c r="E244" t="n">
        <v>26.39390104248967</v>
      </c>
      <c r="F244" t="n">
        <v>152.7864567825019</v>
      </c>
      <c r="G244" t="n">
        <v>60.8754483906059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24.33403654985871</v>
      </c>
      <c r="F245" t="n">
        <v>142.9216182392933</v>
      </c>
      <c r="G245" t="n">
        <v>54.11513015682523</v>
      </c>
      <c r="H245" t="n">
        <v>35.20845097196839</v>
      </c>
      <c r="I245" t="n">
        <v>23.20131684682711</v>
      </c>
      <c r="J245" t="n">
        <v>43.09080160437559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33.97508763879509</v>
      </c>
      <c r="E246" t="n">
        <v>21.91941472719441</v>
      </c>
      <c r="F246" t="n">
        <v>140.9021342790387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90.83210338178137</v>
      </c>
    </row>
    <row r="247">
      <c r="A247" s="2" t="n">
        <v>45296</v>
      </c>
      <c r="B247" t="n">
        <v>26.78616481828753</v>
      </c>
      <c r="C247" t="n">
        <v>100.5098905636789</v>
      </c>
      <c r="D247" t="n">
        <v>34.65421615304598</v>
      </c>
      <c r="E247" t="n">
        <v>22.05454731872478</v>
      </c>
      <c r="F247" t="n">
        <v>140.1362852672081</v>
      </c>
      <c r="G247" t="n">
        <v>53.54377809087312</v>
      </c>
      <c r="H247" t="n">
        <v>32.48751315588145</v>
      </c>
      <c r="I247" t="n">
        <v>20.07130683473586</v>
      </c>
      <c r="J247" t="n">
        <v>40.90224242163374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34.89697741065714</v>
      </c>
      <c r="E248" t="n">
        <v>19.68555964149288</v>
      </c>
      <c r="F248" t="n">
        <v>141.9337595112996</v>
      </c>
      <c r="G248" t="n">
        <v>52.83167463659903</v>
      </c>
      <c r="H248" t="n">
        <v>29.36873265773161</v>
      </c>
      <c r="I248" t="n">
        <v>19.0201704465053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35.22367197406005</v>
      </c>
      <c r="E249" t="n">
        <v>21.23521728380757</v>
      </c>
      <c r="F249" t="n">
        <v>142.5272640182917</v>
      </c>
      <c r="G249" t="n">
        <v>55.80479979107012</v>
      </c>
      <c r="H249" t="n">
        <v>31.84282555338567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20.32030899540891</v>
      </c>
      <c r="F250" t="n">
        <v>128.9878852343199</v>
      </c>
      <c r="G250" t="n">
        <v>58.09756199411491</v>
      </c>
      <c r="H250" t="n">
        <v>30.64978915640011</v>
      </c>
      <c r="I250" t="n">
        <v>20.2432571137382</v>
      </c>
      <c r="J250" t="n">
        <v>45.17257185660421</v>
      </c>
      <c r="K250" t="n">
        <v>89.20067688908586</v>
      </c>
    </row>
    <row r="251">
      <c r="A251" s="2" t="n">
        <v>45302</v>
      </c>
      <c r="B251" t="n">
        <v>21.72525103236744</v>
      </c>
      <c r="C251" t="n">
        <v>108.8497099388507</v>
      </c>
      <c r="D251" t="n">
        <v>38.20949398286169</v>
      </c>
      <c r="E251" t="n">
        <v>22.35208019724972</v>
      </c>
      <c r="F251" t="n">
        <v>124.1923303780617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111.8112053498553</v>
      </c>
      <c r="D252" t="n">
        <v>41.3780693051016</v>
      </c>
      <c r="E252" t="n">
        <v>21.71913547216047</v>
      </c>
      <c r="F252" t="n">
        <v>126.9088494381556</v>
      </c>
      <c r="G252" t="n">
        <v>67.86973614147749</v>
      </c>
      <c r="H252" t="n">
        <v>32.78380434623469</v>
      </c>
      <c r="I252" t="n">
        <v>19.43097133236023</v>
      </c>
      <c r="J252" t="n">
        <v>44.56376393262907</v>
      </c>
      <c r="K252" t="n">
        <v>104.4867864435249</v>
      </c>
    </row>
    <row r="253">
      <c r="A253" s="2" t="n">
        <v>45306</v>
      </c>
      <c r="B253" t="n">
        <v>20.65894552039549</v>
      </c>
      <c r="C253" t="n">
        <v>107.8161626449617</v>
      </c>
      <c r="D253" t="n">
        <v>41.16550723491497</v>
      </c>
      <c r="E253" t="n">
        <v>18.93044597554774</v>
      </c>
      <c r="F253" t="n">
        <v>123.2542428748311</v>
      </c>
      <c r="G253" t="n">
        <v>63.95715291361343</v>
      </c>
      <c r="H253" t="n">
        <v>31.93548791252139</v>
      </c>
      <c r="I253" t="n">
        <v>20.33686949161895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38.8630768580676</v>
      </c>
      <c r="E254" t="n">
        <v>17.95230452127701</v>
      </c>
      <c r="F254" t="n">
        <v>123.7148607261123</v>
      </c>
      <c r="G254" t="n">
        <v>65.89127886272908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36.54291631095574</v>
      </c>
      <c r="E255" t="n">
        <v>16.24351138057025</v>
      </c>
      <c r="F255" t="n">
        <v>117.6949668307866</v>
      </c>
      <c r="G255" t="n">
        <v>64.78034056496458</v>
      </c>
      <c r="H255" t="n">
        <v>23.2070152704434</v>
      </c>
      <c r="I255" t="n">
        <v>21.12081971396167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16.07916921375392</v>
      </c>
      <c r="C256" t="n">
        <v>104.2500426326595</v>
      </c>
      <c r="D256" t="n">
        <v>34.47390226649944</v>
      </c>
      <c r="E256" t="n">
        <v>17.81631095255896</v>
      </c>
      <c r="F256" t="n">
        <v>120.9212752139747</v>
      </c>
      <c r="G256" t="n">
        <v>68.11460735193226</v>
      </c>
      <c r="H256" t="n">
        <v>24.2830557101525</v>
      </c>
      <c r="I256" t="n">
        <v>20.79720213243197</v>
      </c>
      <c r="J256" t="n">
        <v>37.88796000548875</v>
      </c>
      <c r="K256" t="n">
        <v>98.90044648373907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37.08843056489246</v>
      </c>
      <c r="E257" t="n">
        <v>19.2216946180356</v>
      </c>
      <c r="F257" t="n">
        <v>122.0449682209929</v>
      </c>
      <c r="G257" t="n">
        <v>69.47820628911181</v>
      </c>
      <c r="H257" t="n">
        <v>27.44928597456198</v>
      </c>
      <c r="I257" t="n">
        <v>22.30333888854144</v>
      </c>
      <c r="J257" t="n">
        <v>42.87351663272027</v>
      </c>
      <c r="K257" t="n">
        <v>101.7494556342694</v>
      </c>
    </row>
    <row r="258">
      <c r="A258" s="2" t="n">
        <v>45314</v>
      </c>
      <c r="B258" t="n">
        <v>17.82796313957782</v>
      </c>
      <c r="C258" t="n">
        <v>104.8281934811402</v>
      </c>
      <c r="D258" t="n">
        <v>34.44966255085431</v>
      </c>
      <c r="E258" t="n">
        <v>17.83191235821942</v>
      </c>
      <c r="F258" t="n">
        <v>118.8928282278204</v>
      </c>
      <c r="G258" t="n">
        <v>71.15868735495583</v>
      </c>
      <c r="H258" t="n">
        <v>22.12414829782306</v>
      </c>
      <c r="I258" t="n">
        <v>18.92704120288464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32.85014229151053</v>
      </c>
      <c r="E259" t="n">
        <v>16.22590698757345</v>
      </c>
      <c r="F259" t="n">
        <v>116.6636244872118</v>
      </c>
      <c r="G259" t="n">
        <v>68.61203981548121</v>
      </c>
      <c r="H259" t="n">
        <v>23.86866036892577</v>
      </c>
      <c r="I259" t="n">
        <v>19.2679198299204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118.520725351035</v>
      </c>
      <c r="D260" t="n">
        <v>36.75832589966552</v>
      </c>
      <c r="E260" t="n">
        <v>16.48002191381461</v>
      </c>
      <c r="F260" t="n">
        <v>116.6426763222949</v>
      </c>
      <c r="G260" t="n">
        <v>67.08890245052859</v>
      </c>
      <c r="H260" t="n">
        <v>25.61868232692301</v>
      </c>
      <c r="I260" t="n">
        <v>19.01987947374233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40.31559461493445</v>
      </c>
      <c r="E261" t="n">
        <v>16.65425929518578</v>
      </c>
      <c r="F261" t="n">
        <v>122.1623538259603</v>
      </c>
      <c r="G261" t="n">
        <v>72.26666666666665</v>
      </c>
      <c r="H261" t="n">
        <v>25.46364365306662</v>
      </c>
      <c r="I261" t="n">
        <v>18.94101045935934</v>
      </c>
      <c r="J261" t="n">
        <v>57.94496750809617</v>
      </c>
      <c r="K261" t="n">
        <v>100.1108874327786</v>
      </c>
    </row>
    <row r="262">
      <c r="A262" s="2" t="n">
        <v>45321</v>
      </c>
      <c r="B262" t="n">
        <v>19.00263899621875</v>
      </c>
      <c r="C262" t="n">
        <v>116.0136028060135</v>
      </c>
      <c r="D262" t="n">
        <v>43.55730467955348</v>
      </c>
      <c r="E262" t="n">
        <v>17.87642717938338</v>
      </c>
      <c r="F262" t="n">
        <v>121.3285741431891</v>
      </c>
      <c r="G262" t="n">
        <v>71.88096644153281</v>
      </c>
      <c r="H262" t="n">
        <v>23.83845771303825</v>
      </c>
      <c r="I262" t="n">
        <v>18.26278564476076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120.9795616063278</v>
      </c>
      <c r="D263" t="n">
        <v>41.06750665744521</v>
      </c>
      <c r="E263" t="n">
        <v>22.58754311844502</v>
      </c>
      <c r="F263" t="n">
        <v>122.7733854496331</v>
      </c>
      <c r="G263" t="n">
        <v>73.14965260595704</v>
      </c>
      <c r="H263" t="n">
        <v>26.4716932468156</v>
      </c>
      <c r="I263" t="n">
        <v>20.95021410253583</v>
      </c>
      <c r="J263" t="n">
        <v>53.46388722698623</v>
      </c>
      <c r="K263" t="n">
        <v>98.33587355776892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43.29131325666313</v>
      </c>
      <c r="E264" t="n">
        <v>26.22164508763509</v>
      </c>
      <c r="F264" t="n">
        <v>124.1474948201392</v>
      </c>
      <c r="G264" t="n">
        <v>73.28931343783971</v>
      </c>
      <c r="H264" t="n">
        <v>26.90270879350702</v>
      </c>
      <c r="I264" t="n">
        <v>27.2311882999096</v>
      </c>
      <c r="J264" t="n">
        <v>58.88627091806464</v>
      </c>
      <c r="K264" t="n">
        <v>106.7321145100762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45.21149655990992</v>
      </c>
      <c r="E265" t="n">
        <v>20.7415432786745</v>
      </c>
      <c r="F265" t="n">
        <v>127.4231453883489</v>
      </c>
      <c r="G265" t="n">
        <v>76.41532332274117</v>
      </c>
      <c r="H265" t="n">
        <v>26.3241991295798</v>
      </c>
      <c r="I265" t="n">
        <v>27.78418890151801</v>
      </c>
      <c r="J265" t="n">
        <v>59.12880423213529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45.40219568908779</v>
      </c>
      <c r="E266" t="n">
        <v>21.89133969657657</v>
      </c>
      <c r="F266" t="n">
        <v>128.3113275543978</v>
      </c>
      <c r="G266" t="n">
        <v>77.68585390910556</v>
      </c>
      <c r="H266" t="n">
        <v>30.02508954953915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52.73368776947791</v>
      </c>
      <c r="E267" t="n">
        <v>24.09225058521018</v>
      </c>
      <c r="F267" t="n">
        <v>132.2390388749449</v>
      </c>
      <c r="G267" t="n">
        <v>78.22118166752463</v>
      </c>
      <c r="H267" t="n">
        <v>33.11130431409131</v>
      </c>
      <c r="I267" t="n">
        <v>24.62182185673862</v>
      </c>
      <c r="J267" t="n">
        <v>64.57150017479205</v>
      </c>
      <c r="K267" t="n">
        <v>98.24670116827801</v>
      </c>
    </row>
    <row r="268">
      <c r="A268" s="2" t="n">
        <v>45329</v>
      </c>
      <c r="B268" t="n">
        <v>20.95222746451903</v>
      </c>
      <c r="C268" t="n">
        <v>101.6262137597209</v>
      </c>
      <c r="D268" t="n">
        <v>54.99380601918236</v>
      </c>
      <c r="E268" t="n">
        <v>25.27806351804709</v>
      </c>
      <c r="F268" t="n">
        <v>128.8241928579453</v>
      </c>
      <c r="G268" t="n">
        <v>81.77846513981461</v>
      </c>
      <c r="H268" t="n">
        <v>31.72513351440438</v>
      </c>
      <c r="I268" t="n">
        <v>26.33602830734285</v>
      </c>
      <c r="J268" t="n">
        <v>71.97690629835805</v>
      </c>
      <c r="K268" t="n">
        <v>97.38617537252621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56.44782897618595</v>
      </c>
      <c r="E269" t="n">
        <v>20.61361226337648</v>
      </c>
      <c r="F269" t="n">
        <v>133.7083738997482</v>
      </c>
      <c r="G269" t="n">
        <v>84.61417157766479</v>
      </c>
      <c r="H269" t="n">
        <v>27.93386502078516</v>
      </c>
      <c r="I269" t="n">
        <v>23.00108760440926</v>
      </c>
      <c r="J269" t="n">
        <v>65.00464283318952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132.0787054660988</v>
      </c>
      <c r="G270" t="n">
        <v>84.33289489631474</v>
      </c>
      <c r="H270" t="n">
        <v>20.66390049111855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18.51247559130167</v>
      </c>
      <c r="F271" t="n">
        <v>137.632307178494</v>
      </c>
      <c r="G271" t="n">
        <v>78.34440549003301</v>
      </c>
      <c r="H271" t="n">
        <v>24.09677881972683</v>
      </c>
      <c r="I271" t="n">
        <v>23.2828130048842</v>
      </c>
      <c r="J271" t="n">
        <v>55.44057961768756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57.16678112413545</v>
      </c>
      <c r="E272" t="n">
        <v>21.1183476285121</v>
      </c>
      <c r="F272" t="n">
        <v>131.846603062253</v>
      </c>
      <c r="G272" t="n">
        <v>85.02241561111883</v>
      </c>
      <c r="H272" t="n">
        <v>23.04104635626354</v>
      </c>
      <c r="I272" t="n">
        <v>22.83987798451568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18.93186980126493</v>
      </c>
      <c r="F273" t="n">
        <v>204.4818126533469</v>
      </c>
      <c r="G273" t="n">
        <v>88.19665917082335</v>
      </c>
      <c r="H273" t="n">
        <v>20.63508187507033</v>
      </c>
      <c r="I273" t="n">
        <v>24.48395775479801</v>
      </c>
      <c r="J273" t="n">
        <v>51.28999493028387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21.43954227512896</v>
      </c>
      <c r="F274" t="n">
        <v>243.2215880198176</v>
      </c>
      <c r="G274" t="n">
        <v>85.46270704564019</v>
      </c>
      <c r="H274" t="n">
        <v>29.61824438555187</v>
      </c>
      <c r="I274" t="n">
        <v>25.6692363084291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18.42398959374996</v>
      </c>
      <c r="C275" t="n">
        <v>121.1584944763119</v>
      </c>
      <c r="D275" t="n">
        <v>66.89413558188208</v>
      </c>
      <c r="E275" t="n">
        <v>21.29394196324828</v>
      </c>
      <c r="F275" t="n">
        <v>259.2632828209846</v>
      </c>
      <c r="G275" t="n">
        <v>91.45287476894728</v>
      </c>
      <c r="H275" t="n">
        <v>35.71272792838647</v>
      </c>
      <c r="I275" t="n">
        <v>31.09913354323448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70.49170256735641</v>
      </c>
      <c r="E276" t="n">
        <v>22.24062768793156</v>
      </c>
      <c r="F276" t="n">
        <v>294.5019153198517</v>
      </c>
      <c r="G276" t="n">
        <v>92.57685833535361</v>
      </c>
      <c r="H276" t="n">
        <v>36.04179946195154</v>
      </c>
      <c r="I276" t="n">
        <v>31.20325146970566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70.64426110310696</v>
      </c>
      <c r="E277" t="n">
        <v>19.56050113003624</v>
      </c>
      <c r="F277" t="n">
        <v>320.9244327232967</v>
      </c>
      <c r="G277" t="n">
        <v>89.076269784613</v>
      </c>
      <c r="H277" t="n">
        <v>36.50164161720046</v>
      </c>
      <c r="I277" t="n">
        <v>31.27944726834508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20.74319539012004</v>
      </c>
      <c r="F278" t="n">
        <v>330.6210633797294</v>
      </c>
      <c r="G278" t="n">
        <v>86.14247622789964</v>
      </c>
      <c r="H278" t="n">
        <v>37.6204532713607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67.63734114998437</v>
      </c>
      <c r="E279" t="n">
        <v>22.82334251196336</v>
      </c>
      <c r="F279" t="n">
        <v>365.6028480535284</v>
      </c>
      <c r="G279" t="n">
        <v>86.07960874982371</v>
      </c>
      <c r="H279" t="n">
        <v>42.67328029335691</v>
      </c>
      <c r="I279" t="n">
        <v>33.57818387974272</v>
      </c>
      <c r="J279" t="n">
        <v>44.41165776175069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67.838098379919</v>
      </c>
      <c r="E280" t="n">
        <v>25.02424465121486</v>
      </c>
      <c r="F280" t="n">
        <v>362.1588403588968</v>
      </c>
      <c r="G280" t="n">
        <v>88.47891357578679</v>
      </c>
      <c r="H280" t="n">
        <v>43.06383002429379</v>
      </c>
      <c r="I280" t="n">
        <v>32.70525137481093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66.52781935316692</v>
      </c>
      <c r="E281" t="n">
        <v>20.70068755670491</v>
      </c>
      <c r="F281" t="n">
        <v>370.7927987500518</v>
      </c>
      <c r="G281" t="n">
        <v>85.36273527274425</v>
      </c>
      <c r="H281" t="n">
        <v>41.37260853631255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18.91617806451493</v>
      </c>
      <c r="F283" t="n">
        <v>402.7842696633521</v>
      </c>
      <c r="G283" t="n">
        <v>78.31350950311626</v>
      </c>
      <c r="H283" t="n">
        <v>43.24101589281972</v>
      </c>
      <c r="I283" t="n">
        <v>27.81643263439313</v>
      </c>
      <c r="J283" t="n">
        <v>49.76141160469525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62.48918203372644</v>
      </c>
      <c r="E284" t="n">
        <v>16.52510033184522</v>
      </c>
      <c r="F284" t="n">
        <v>421.2945218397301</v>
      </c>
      <c r="G284" t="n">
        <v>80.98863262668006</v>
      </c>
      <c r="H284" t="n">
        <v>45.04367794652448</v>
      </c>
      <c r="I284" t="n">
        <v>31.06783443498649</v>
      </c>
      <c r="J284" t="n">
        <v>46.44819143751906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61.86402163368552</v>
      </c>
      <c r="E285" t="n">
        <v>18.68648669735506</v>
      </c>
      <c r="F285" t="n">
        <v>424.1271390348653</v>
      </c>
      <c r="G285" t="n">
        <v>84.78864861784604</v>
      </c>
      <c r="H285" t="n">
        <v>47.47386541831482</v>
      </c>
      <c r="I285" t="n">
        <v>35.30003524780803</v>
      </c>
      <c r="J285" t="n">
        <v>46.33677518279002</v>
      </c>
      <c r="K285" t="n">
        <v>99.20058654513377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63.63500403232343</v>
      </c>
      <c r="E286" t="n">
        <v>16.71407014761399</v>
      </c>
      <c r="F286" t="n">
        <v>413.4556730714264</v>
      </c>
      <c r="G286" t="n">
        <v>90.67331651169481</v>
      </c>
      <c r="H286" t="n">
        <v>47.08706207200262</v>
      </c>
      <c r="I286" t="n">
        <v>35.157920178432</v>
      </c>
      <c r="J286" t="n">
        <v>46.76052188288096</v>
      </c>
      <c r="K286" t="n">
        <v>100.3365061893577</v>
      </c>
    </row>
    <row r="287">
      <c r="A287" s="2" t="n">
        <v>45356</v>
      </c>
      <c r="B287" t="n">
        <v>24.21610504383884</v>
      </c>
      <c r="C287" t="n">
        <v>124.6209624621375</v>
      </c>
      <c r="D287" t="n">
        <v>67.7282950303471</v>
      </c>
      <c r="E287" t="n">
        <v>18.25454215369675</v>
      </c>
      <c r="F287" t="n">
        <v>411.6907119194987</v>
      </c>
      <c r="G287" t="n">
        <v>90.07651555740321</v>
      </c>
      <c r="H287" t="n">
        <v>49.13599797332084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22.73788454820131</v>
      </c>
      <c r="C288" t="n">
        <v>130.3685150351345</v>
      </c>
      <c r="D288" t="n">
        <v>72.8192227201004</v>
      </c>
      <c r="E288" t="n">
        <v>19.6364964720519</v>
      </c>
      <c r="F288" t="n">
        <v>378.0137862956278</v>
      </c>
      <c r="G288" t="n">
        <v>92.71310735708211</v>
      </c>
      <c r="H288" t="n">
        <v>55.54612388489526</v>
      </c>
      <c r="I288" t="n">
        <v>34.81784966958222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68.67624174892175</v>
      </c>
      <c r="E289" t="n">
        <v>22.22832494657465</v>
      </c>
      <c r="F289" t="n">
        <v>436.3642057271372</v>
      </c>
      <c r="G289" t="n">
        <v>97.26205379861135</v>
      </c>
      <c r="H289" t="n">
        <v>52.49208985784593</v>
      </c>
      <c r="I289" t="n">
        <v>34.59333243495644</v>
      </c>
      <c r="J289" t="n">
        <v>52.66104704537335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67.1747145429548</v>
      </c>
      <c r="E290" t="n">
        <v>23.17412172423141</v>
      </c>
      <c r="F290" t="n">
        <v>459.8165313834536</v>
      </c>
      <c r="G290" t="n">
        <v>99.56969790187014</v>
      </c>
      <c r="H290" t="n">
        <v>50.77203849705108</v>
      </c>
      <c r="I290" t="n">
        <v>33.3757093526529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98.04047300355548</v>
      </c>
      <c r="H291" t="n">
        <v>50.53336125687786</v>
      </c>
      <c r="I291" t="n">
        <v>32.56520522481055</v>
      </c>
      <c r="J291" t="n">
        <v>43.47964960454085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59.1240349142186</v>
      </c>
      <c r="E292" t="n">
        <v>20.83767398926399</v>
      </c>
      <c r="F292" t="n">
        <v>375.7310668151341</v>
      </c>
      <c r="G292" t="n">
        <v>89.28928575395108</v>
      </c>
      <c r="H292" t="n">
        <v>49.66446862383695</v>
      </c>
      <c r="I292" t="n">
        <v>34.49142657491415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67.119267470959</v>
      </c>
      <c r="E293" t="n">
        <v>21.96753819450372</v>
      </c>
      <c r="F293" t="n">
        <v>387.8178138255737</v>
      </c>
      <c r="G293" t="n">
        <v>96.27913728107096</v>
      </c>
      <c r="H293" t="n">
        <v>50.58822003540784</v>
      </c>
      <c r="I293" t="n">
        <v>33.84009692026342</v>
      </c>
      <c r="J293" t="n">
        <v>41.49722936966096</v>
      </c>
      <c r="K293" t="n">
        <v>100.8501727446995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67.04739054198011</v>
      </c>
      <c r="E294" t="n">
        <v>19.60686499302631</v>
      </c>
      <c r="F294" t="n">
        <v>413.5468888734475</v>
      </c>
      <c r="G294" t="n">
        <v>91.09176940934367</v>
      </c>
      <c r="H294" t="n">
        <v>43.12707907423334</v>
      </c>
      <c r="I294" t="n">
        <v>34.21443121858621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62.76902680126164</v>
      </c>
      <c r="E295" t="n">
        <v>16.73122763415085</v>
      </c>
      <c r="F295" t="n">
        <v>447.6112704327008</v>
      </c>
      <c r="G295" t="n">
        <v>89.92204696304211</v>
      </c>
      <c r="H295" t="n">
        <v>45.39328373900388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64.62638270220577</v>
      </c>
      <c r="E296" t="n">
        <v>19.42272840483959</v>
      </c>
      <c r="F296" t="n">
        <v>438.831525460322</v>
      </c>
      <c r="G296" t="n">
        <v>92.0573576568023</v>
      </c>
      <c r="H296" t="n">
        <v>49.27878048557896</v>
      </c>
      <c r="I296" t="n">
        <v>37.04345554950177</v>
      </c>
      <c r="J296" t="n">
        <v>35.31956232425324</v>
      </c>
      <c r="K296" t="n">
        <v>88.65884087442113</v>
      </c>
    </row>
    <row r="297">
      <c r="A297" s="2" t="n">
        <v>45371</v>
      </c>
      <c r="B297" t="n">
        <v>12.88338625437284</v>
      </c>
      <c r="C297" t="n">
        <v>132.8628087427297</v>
      </c>
      <c r="D297" t="n">
        <v>66.04295630851563</v>
      </c>
      <c r="E297" t="n">
        <v>25.68128766816484</v>
      </c>
      <c r="F297" t="n">
        <v>435.3908217708768</v>
      </c>
      <c r="G297" t="n">
        <v>91.007336723676</v>
      </c>
      <c r="H297" t="n">
        <v>51.93026771244737</v>
      </c>
      <c r="I297" t="n">
        <v>40.13195558047429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71.06848793185476</v>
      </c>
      <c r="E298" t="n">
        <v>30.61928447195385</v>
      </c>
      <c r="F298" t="n">
        <v>458.3902123758834</v>
      </c>
      <c r="G298" t="n">
        <v>95.67739326004443</v>
      </c>
      <c r="H298" t="n">
        <v>57.97923419671041</v>
      </c>
      <c r="I298" t="n">
        <v>41.10879693416312</v>
      </c>
      <c r="J298" t="n">
        <v>45.41015370114745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71.35873291847221</v>
      </c>
      <c r="E299" t="n">
        <v>33.66110444489736</v>
      </c>
      <c r="F299" t="n">
        <v>484.4038986602769</v>
      </c>
      <c r="G299" t="n">
        <v>103.9436082009345</v>
      </c>
      <c r="H299" t="n">
        <v>63.55001194463836</v>
      </c>
      <c r="I299" t="n">
        <v>46.30619603016672</v>
      </c>
      <c r="J299" t="n">
        <v>48.59706413144282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73.81279245860912</v>
      </c>
      <c r="E300" t="n">
        <v>31.50650553491459</v>
      </c>
      <c r="F300" t="n">
        <v>497.5509824221676</v>
      </c>
      <c r="G300" t="n">
        <v>102.8713040112873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71.18448743774057</v>
      </c>
      <c r="E301" t="n">
        <v>30.35953877039381</v>
      </c>
      <c r="F301" t="n">
        <v>490.2056770950878</v>
      </c>
      <c r="G301" t="n">
        <v>99.30100561217165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147.1690196861522</v>
      </c>
      <c r="D302" t="n">
        <v>69.47826380756806</v>
      </c>
      <c r="E302" t="n">
        <v>36.61206437472899</v>
      </c>
      <c r="F302" t="n">
        <v>501.8157735508507</v>
      </c>
      <c r="G302" t="n">
        <v>107.2088781056392</v>
      </c>
      <c r="H302" t="n">
        <v>65.72638841817415</v>
      </c>
      <c r="I302" t="n">
        <v>52.92960563070424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30.51992143539379</v>
      </c>
      <c r="C303" t="n">
        <v>144.9085985968446</v>
      </c>
      <c r="D303" t="n">
        <v>70.65261582885782</v>
      </c>
      <c r="E303" t="n">
        <v>35.16975857636842</v>
      </c>
      <c r="F303" t="n">
        <v>539.547472138747</v>
      </c>
      <c r="G303" t="n">
        <v>106.7728783136466</v>
      </c>
      <c r="H303" t="n">
        <v>65.80549061248151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72.03727503132697</v>
      </c>
      <c r="E304" t="n">
        <v>35.11964925169168</v>
      </c>
      <c r="F304" t="n">
        <v>544.5204817057727</v>
      </c>
      <c r="G304" t="n">
        <v>100.6421062463851</v>
      </c>
      <c r="H304" t="n">
        <v>71.73274755558397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138.4903426346117</v>
      </c>
      <c r="D305" t="n">
        <v>70.97290212431633</v>
      </c>
      <c r="E305" t="n">
        <v>34.99257059881779</v>
      </c>
      <c r="F305" t="n">
        <v>558.5629968962767</v>
      </c>
      <c r="G305" t="n">
        <v>100.130213071602</v>
      </c>
      <c r="H305" t="n">
        <v>72.67819444545619</v>
      </c>
      <c r="I305" t="n">
        <v>52.01398209175421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31.70946568408692</v>
      </c>
      <c r="C306" t="n">
        <v>144.0091999301136</v>
      </c>
      <c r="D306" t="n">
        <v>70.80219205567533</v>
      </c>
      <c r="E306" t="n">
        <v>38.62785339261605</v>
      </c>
      <c r="F306" t="n">
        <v>572.4689342561612</v>
      </c>
      <c r="G306" t="n">
        <v>97.84423873276127</v>
      </c>
      <c r="H306" t="n">
        <v>73.71452541680131</v>
      </c>
      <c r="I306" t="n">
        <v>51.86412218363961</v>
      </c>
      <c r="J306" t="n">
        <v>84.54718081797408</v>
      </c>
      <c r="K306" t="n">
        <v>99.9951900303476</v>
      </c>
    </row>
    <row r="307">
      <c r="A307" s="2" t="n">
        <v>45387</v>
      </c>
      <c r="B307" t="n">
        <v>33.65273757350626</v>
      </c>
      <c r="C307" t="n">
        <v>142.5644172438554</v>
      </c>
      <c r="D307" t="n">
        <v>70.5829990366265</v>
      </c>
      <c r="E307" t="n">
        <v>40.07922084170477</v>
      </c>
      <c r="F307" t="n">
        <v>621.4396812594676</v>
      </c>
      <c r="G307" t="n">
        <v>102.1347672656877</v>
      </c>
      <c r="H307" t="n">
        <v>76.78120211352935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144.4292038398843</v>
      </c>
      <c r="D308" t="n">
        <v>73.25475783397573</v>
      </c>
      <c r="E308" t="n">
        <v>47.36083461913721</v>
      </c>
      <c r="F308" t="n">
        <v>667.9599423598883</v>
      </c>
      <c r="G308" t="n">
        <v>105.6930647015554</v>
      </c>
      <c r="H308" t="n">
        <v>84.53971366585675</v>
      </c>
      <c r="I308" t="n">
        <v>56.86903038465525</v>
      </c>
      <c r="J308" t="n">
        <v>89.28113435395446</v>
      </c>
      <c r="K308" t="n">
        <v>104.5939719412358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65.85200451510151</v>
      </c>
      <c r="E309" t="n">
        <v>50.59403461359897</v>
      </c>
      <c r="F309" t="n">
        <v>686.1019437411857</v>
      </c>
      <c r="G309" t="n">
        <v>107.7251622670588</v>
      </c>
      <c r="H309" t="n">
        <v>87.25615545387078</v>
      </c>
      <c r="I309" t="n">
        <v>58.47971657587099</v>
      </c>
      <c r="J309" t="n">
        <v>88.56074900573022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48.71076743727989</v>
      </c>
      <c r="F310" t="n">
        <v>676.2602523688095</v>
      </c>
      <c r="G310" t="n">
        <v>101.5963427218781</v>
      </c>
      <c r="H310" t="n">
        <v>83.33980377634964</v>
      </c>
      <c r="I310" t="n">
        <v>54.32955965075887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33.92918865466952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95.50449515519055</v>
      </c>
      <c r="H311" t="n">
        <v>80.60346136478378</v>
      </c>
      <c r="I311" t="n">
        <v>49.32174839063872</v>
      </c>
      <c r="J311" t="n">
        <v>80.88453337413904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41.99385322828808</v>
      </c>
      <c r="F312" t="n">
        <v>582.4110460398497</v>
      </c>
      <c r="G312" t="n">
        <v>86.23602327340625</v>
      </c>
      <c r="H312" t="n">
        <v>77.3629378094175</v>
      </c>
      <c r="I312" t="n">
        <v>47.47361025310346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60.12879645553659</v>
      </c>
      <c r="E313" t="n">
        <v>50.10741898471753</v>
      </c>
      <c r="F313" t="n">
        <v>565.0695698633803</v>
      </c>
      <c r="G313" t="n">
        <v>83.67466839024289</v>
      </c>
      <c r="H313" t="n">
        <v>77.64396184685044</v>
      </c>
      <c r="I313" t="n">
        <v>49.40549462695496</v>
      </c>
      <c r="J313" t="n">
        <v>85.1943967290897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130.4959079461987</v>
      </c>
      <c r="D314" t="n">
        <v>62.75089020330407</v>
      </c>
      <c r="E314" t="n">
        <v>48.53722432769074</v>
      </c>
      <c r="F314" t="n">
        <v>528.3604602407933</v>
      </c>
      <c r="G314" t="n">
        <v>81.06053371142825</v>
      </c>
      <c r="H314" t="n">
        <v>74.69973661239055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64.2086784782561</v>
      </c>
      <c r="E315" t="n">
        <v>47.85969135551906</v>
      </c>
      <c r="F315" t="n">
        <v>614.9526860680633</v>
      </c>
      <c r="G315" t="n">
        <v>76.96493374327929</v>
      </c>
      <c r="H315" t="n">
        <v>77.07619694126102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31.2420554283557</v>
      </c>
      <c r="C316" t="n">
        <v>116.9970107124293</v>
      </c>
      <c r="D316" t="n">
        <v>60.11828588226595</v>
      </c>
      <c r="E316" t="n">
        <v>47.87030058507109</v>
      </c>
      <c r="F316" t="n">
        <v>657.8633873353543</v>
      </c>
      <c r="G316" t="n">
        <v>80.41451277678964</v>
      </c>
      <c r="H316" t="n">
        <v>75.79752721249035</v>
      </c>
      <c r="I316" t="n">
        <v>49.03566820425716</v>
      </c>
      <c r="J316" t="n">
        <v>88.1087987148108</v>
      </c>
      <c r="K316" t="n">
        <v>72.82483972716287</v>
      </c>
    </row>
    <row r="317">
      <c r="A317" s="2" t="n">
        <v>45405</v>
      </c>
      <c r="B317" t="n">
        <v>32.77220889682481</v>
      </c>
      <c r="C317" t="n">
        <v>111.4998680668645</v>
      </c>
      <c r="D317" t="n">
        <v>59.48396822003394</v>
      </c>
      <c r="E317" t="n">
        <v>46.08471228584876</v>
      </c>
      <c r="F317" t="n">
        <v>654.4497460721406</v>
      </c>
      <c r="G317" t="n">
        <v>81.254822670935</v>
      </c>
      <c r="H317" t="n">
        <v>72.6272526752312</v>
      </c>
      <c r="I317" t="n">
        <v>52.16884525954977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56.02246136408293</v>
      </c>
      <c r="E318" t="n">
        <v>42.56571826959825</v>
      </c>
      <c r="F318" t="n">
        <v>695.5535856819827</v>
      </c>
      <c r="G318" t="n">
        <v>85.53522397060659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111.5980549578495</v>
      </c>
      <c r="D319" t="n">
        <v>56.43598491782546</v>
      </c>
      <c r="E319" t="n">
        <v>44.50729478896629</v>
      </c>
      <c r="F319" t="n">
        <v>682.307024983172</v>
      </c>
      <c r="G319" t="n">
        <v>88.51137578115613</v>
      </c>
      <c r="H319" t="n">
        <v>74.68355553088355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38.52485213485004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90.25585323886094</v>
      </c>
      <c r="H320" t="n">
        <v>71.52233936810981</v>
      </c>
      <c r="I320" t="n">
        <v>46.83849947432903</v>
      </c>
      <c r="J320" t="n">
        <v>92.13331990060347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60.21412163499556</v>
      </c>
      <c r="E321" t="n">
        <v>40.5128735571131</v>
      </c>
      <c r="F321" t="n">
        <v>652.7150402864555</v>
      </c>
      <c r="G321" t="n">
        <v>88.33746071160924</v>
      </c>
      <c r="H321" t="n">
        <v>71.42404636897884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112.6863505575325</v>
      </c>
      <c r="D322" t="n">
        <v>60.12527288558181</v>
      </c>
      <c r="E322" t="n">
        <v>43.15415659922097</v>
      </c>
      <c r="F322" t="n">
        <v>628.3419361931323</v>
      </c>
      <c r="G322" t="n">
        <v>91.73961983086561</v>
      </c>
      <c r="H322" t="n">
        <v>78.80746622795334</v>
      </c>
      <c r="I322" t="n">
        <v>48.46400578598973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67.05945380334875</v>
      </c>
      <c r="E323" t="n">
        <v>45.38067163718698</v>
      </c>
      <c r="F323" t="n">
        <v>614.5688239457108</v>
      </c>
      <c r="G323" t="n">
        <v>91.67288240294191</v>
      </c>
      <c r="H323" t="n">
        <v>82.06961328792148</v>
      </c>
      <c r="I323" t="n">
        <v>51.03033387933898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116.6192493878553</v>
      </c>
      <c r="D324" t="n">
        <v>64.22107558031536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114.8389809066055</v>
      </c>
      <c r="D325" t="n">
        <v>63.51387133651743</v>
      </c>
      <c r="E325" t="n">
        <v>44.49450309641161</v>
      </c>
      <c r="F325" t="n">
        <v>644.392306652712</v>
      </c>
      <c r="G325" t="n">
        <v>86.58507452158284</v>
      </c>
      <c r="H325" t="n">
        <v>85.83016128637428</v>
      </c>
      <c r="I325" t="n">
        <v>48.26436115069146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59.62027077806999</v>
      </c>
      <c r="E326" t="n">
        <v>43.87056312104312</v>
      </c>
      <c r="F326" t="n">
        <v>606.5871813661927</v>
      </c>
      <c r="G326" t="n">
        <v>84.67263913442902</v>
      </c>
      <c r="H326" t="n">
        <v>82.4783341702948</v>
      </c>
      <c r="I326" t="n">
        <v>46.70915721265154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42.50964306227871</v>
      </c>
      <c r="F327" t="n">
        <v>636.7526799402682</v>
      </c>
      <c r="G327" t="n">
        <v>90.06471251689572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105.7220069895122</v>
      </c>
      <c r="D328" t="n">
        <v>57.68081386459842</v>
      </c>
      <c r="E328" t="n">
        <v>39.90698394273553</v>
      </c>
      <c r="F328" t="n">
        <v>579.0995065119292</v>
      </c>
      <c r="G328" t="n">
        <v>92.45303678240488</v>
      </c>
      <c r="H328" t="n">
        <v>82.22643800351463</v>
      </c>
      <c r="I328" t="n">
        <v>46.94978866502721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105.7931329197721</v>
      </c>
      <c r="D329" t="n">
        <v>57.12540287667516</v>
      </c>
      <c r="E329" t="n">
        <v>40.31736037712898</v>
      </c>
      <c r="F329" t="n">
        <v>575.6138903896614</v>
      </c>
      <c r="G329" t="n">
        <v>101.9456805009386</v>
      </c>
      <c r="H329" t="n">
        <v>79.10223145580895</v>
      </c>
      <c r="I329" t="n">
        <v>45.7787405226904</v>
      </c>
      <c r="J329" t="n">
        <v>70.95365553435478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62.97133475994124</v>
      </c>
      <c r="E330" t="n">
        <v>40.63216647917809</v>
      </c>
      <c r="F330" t="n">
        <v>556.3042024722298</v>
      </c>
      <c r="G330" t="n">
        <v>101.7375587138279</v>
      </c>
      <c r="H330" t="n">
        <v>78.65072286581911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63.63803135474242</v>
      </c>
      <c r="E332" t="n">
        <v>40.10512803937964</v>
      </c>
      <c r="F332" t="n">
        <v>601.9682412182755</v>
      </c>
      <c r="G332" t="n">
        <v>105.1731543309876</v>
      </c>
      <c r="H332" t="n">
        <v>92.07622987042315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64.31175977361418</v>
      </c>
      <c r="E333" t="n">
        <v>39.50970722474112</v>
      </c>
      <c r="F333" t="n">
        <v>575.02031523946</v>
      </c>
      <c r="G333" t="n">
        <v>106.2270805154927</v>
      </c>
      <c r="H333" t="n">
        <v>94.56114339143792</v>
      </c>
      <c r="I333" t="n">
        <v>38.99197326136768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64.96738275976898</v>
      </c>
      <c r="E334" t="n">
        <v>40.32672754731963</v>
      </c>
      <c r="F334" t="n">
        <v>567.1044934725214</v>
      </c>
      <c r="G334" t="n">
        <v>102.9380028839305</v>
      </c>
      <c r="H334" t="n">
        <v>104.0188018734396</v>
      </c>
      <c r="I334" t="n">
        <v>40.04711530270602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63.10875204884812</v>
      </c>
      <c r="E335" t="n">
        <v>38.27549641602237</v>
      </c>
      <c r="F335" t="n">
        <v>552.423789443649</v>
      </c>
      <c r="G335" t="n">
        <v>101.9569234779613</v>
      </c>
      <c r="H335" t="n">
        <v>104.1473892057031</v>
      </c>
      <c r="I335" t="n">
        <v>37.33064844899061</v>
      </c>
      <c r="J335" t="n">
        <v>69.21969115456999</v>
      </c>
      <c r="K335" t="n">
        <v>74.40259653547831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537.5144254130921</v>
      </c>
      <c r="G336" t="n">
        <v>99.68957247751449</v>
      </c>
      <c r="H336" t="n">
        <v>103.585791925348</v>
      </c>
      <c r="I336" t="n">
        <v>36.58796899045203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66.22700268172849</v>
      </c>
      <c r="E337" t="n">
        <v>35.29894387218688</v>
      </c>
      <c r="F337" t="n">
        <v>527.5005479507897</v>
      </c>
      <c r="G337" t="n">
        <v>104.0412218826342</v>
      </c>
      <c r="H337" t="n">
        <v>106.6337224308267</v>
      </c>
      <c r="I337" t="n">
        <v>40.46327032295605</v>
      </c>
      <c r="J337" t="n">
        <v>76.50069340546463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63.94690177127862</v>
      </c>
      <c r="E338" t="n">
        <v>34.88653275497992</v>
      </c>
      <c r="F338" t="n">
        <v>506.2455538730555</v>
      </c>
      <c r="G338" t="n">
        <v>96.48988650900681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33.3866946410416</v>
      </c>
      <c r="F339" t="n">
        <v>503.2812320336466</v>
      </c>
      <c r="G339" t="n">
        <v>95.59795915935258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55.08602340331539</v>
      </c>
      <c r="C340" t="n">
        <v>104.5496116246269</v>
      </c>
      <c r="D340" t="n">
        <v>65.95333708921956</v>
      </c>
      <c r="E340" t="n">
        <v>32.92756886759361</v>
      </c>
      <c r="F340" t="n">
        <v>480.3380959936512</v>
      </c>
      <c r="G340" t="n">
        <v>96.74082889035181</v>
      </c>
      <c r="H340" t="n">
        <v>104.2238933841028</v>
      </c>
      <c r="I340" t="n">
        <v>41.88682633636516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94.3443920095377</v>
      </c>
      <c r="H341" t="n">
        <v>105.5561133302414</v>
      </c>
      <c r="I341" t="n">
        <v>42.58884308811923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106.1667140045778</v>
      </c>
      <c r="D342" t="n">
        <v>65.69689609757434</v>
      </c>
      <c r="E342" t="n">
        <v>34.28828902686589</v>
      </c>
      <c r="F342" t="n">
        <v>523.7829246160344</v>
      </c>
      <c r="G342" t="n">
        <v>95.63591934054341</v>
      </c>
      <c r="H342" t="n">
        <v>99.90721417799493</v>
      </c>
      <c r="I342" t="n">
        <v>39.65104131104289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34.98133479472236</v>
      </c>
      <c r="F343" t="n">
        <v>539.9731311846728</v>
      </c>
      <c r="G343" t="n">
        <v>96.52153340816922</v>
      </c>
      <c r="H343" t="n">
        <v>100.1117499680972</v>
      </c>
      <c r="I343" t="n">
        <v>36.68735153438965</v>
      </c>
      <c r="J343" t="n">
        <v>90.59229653078522</v>
      </c>
      <c r="K343" t="n">
        <v>76.55471499594857</v>
      </c>
    </row>
    <row r="344">
      <c r="A344" s="2" t="n">
        <v>45446</v>
      </c>
      <c r="B344" t="n">
        <v>62.42683892468415</v>
      </c>
      <c r="C344" t="n">
        <v>113.8912759586013</v>
      </c>
      <c r="D344" t="n">
        <v>62.59061588677777</v>
      </c>
      <c r="E344" t="n">
        <v>31.11962844030125</v>
      </c>
      <c r="F344" t="n">
        <v>549.6424716844361</v>
      </c>
      <c r="G344" t="n">
        <v>96.7579363657423</v>
      </c>
      <c r="H344" t="n">
        <v>109.8145929135641</v>
      </c>
      <c r="I344" t="n">
        <v>36.87608128096986</v>
      </c>
      <c r="J344" t="n">
        <v>84.74024080323292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61.08168711149495</v>
      </c>
      <c r="E345" t="n">
        <v>25.86939426019106</v>
      </c>
      <c r="F345" t="n">
        <v>493.5275336943169</v>
      </c>
      <c r="G345" t="n">
        <v>100.3921543163597</v>
      </c>
      <c r="H345" t="n">
        <v>103.7988936338158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68.00320237601827</v>
      </c>
      <c r="E346" t="n">
        <v>26.78464292030544</v>
      </c>
      <c r="F346" t="n">
        <v>501.596010966255</v>
      </c>
      <c r="G346" t="n">
        <v>113.9769249051285</v>
      </c>
      <c r="H346" t="n">
        <v>116.753304189475</v>
      </c>
      <c r="I346" t="n">
        <v>35.96702416501445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36.09394160333073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70.94706120446214</v>
      </c>
      <c r="E348" t="n">
        <v>29.72182188867301</v>
      </c>
      <c r="F348" t="n">
        <v>498.8873136568894</v>
      </c>
      <c r="G348" t="n">
        <v>107.7262085057969</v>
      </c>
      <c r="H348" t="n">
        <v>117.0728574266817</v>
      </c>
      <c r="I348" t="n">
        <v>38.54885314265451</v>
      </c>
      <c r="J348" t="n">
        <v>95.86650376611291</v>
      </c>
      <c r="K348" t="n">
        <v>85.96467359419904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69.61615356506898</v>
      </c>
      <c r="E349" t="n">
        <v>31.45946701238756</v>
      </c>
      <c r="F349" t="n">
        <v>396.0419540394357</v>
      </c>
      <c r="G349" t="n">
        <v>112.7769168417142</v>
      </c>
      <c r="H349" t="n">
        <v>113.5550224464752</v>
      </c>
      <c r="I349" t="n">
        <v>36.80860425726156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71.61794120094866</v>
      </c>
      <c r="E350" t="n">
        <v>31.02502666055667</v>
      </c>
      <c r="F350" t="n">
        <v>405.5016110937057</v>
      </c>
      <c r="G350" t="n">
        <v>116.6723599932354</v>
      </c>
      <c r="H350" t="n">
        <v>117.2301153701186</v>
      </c>
      <c r="I350" t="n">
        <v>38.61144336226188</v>
      </c>
      <c r="J350" t="n">
        <v>107.6199096697079</v>
      </c>
      <c r="K350" t="n">
        <v>88.21816851323754</v>
      </c>
    </row>
    <row r="351">
      <c r="A351" s="2" t="n">
        <v>45455</v>
      </c>
      <c r="B351" t="n">
        <v>69.09513574006883</v>
      </c>
      <c r="C351" t="n">
        <v>119.8132078131519</v>
      </c>
      <c r="D351" t="n">
        <v>72.61194287689854</v>
      </c>
      <c r="E351" t="n">
        <v>31.97317304953151</v>
      </c>
      <c r="F351" t="n">
        <v>393.111741366336</v>
      </c>
      <c r="G351" t="n">
        <v>113.6716717471682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76.81102277971863</v>
      </c>
      <c r="E352" t="n">
        <v>31.22388727554839</v>
      </c>
      <c r="F352" t="n">
        <v>371.2852449711514</v>
      </c>
      <c r="G352" t="n">
        <v>107.7791540228876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75.10070345188255</v>
      </c>
      <c r="E353" t="n">
        <v>35.83532461896668</v>
      </c>
      <c r="F353" t="n">
        <v>382.6417059025443</v>
      </c>
      <c r="G353" t="n">
        <v>108.9503527200204</v>
      </c>
      <c r="H353" t="n">
        <v>112.0746822781425</v>
      </c>
      <c r="I353" t="n">
        <v>35.31564368478317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66.5520188593018</v>
      </c>
      <c r="C354" t="n">
        <v>118.0311354555039</v>
      </c>
      <c r="D354" t="n">
        <v>80.72939219377082</v>
      </c>
      <c r="E354" t="n">
        <v>34.69493932708219</v>
      </c>
      <c r="F354" t="n">
        <v>329.9494227080368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77.21172261178857</v>
      </c>
      <c r="E355" t="n">
        <v>32.38775585032035</v>
      </c>
      <c r="F355" t="n">
        <v>308.708443330422</v>
      </c>
      <c r="G355" t="n">
        <v>97.30896935298338</v>
      </c>
      <c r="H355" t="n">
        <v>110.7931784870054</v>
      </c>
      <c r="I355" t="n">
        <v>27.29646008854409</v>
      </c>
      <c r="J355" t="n">
        <v>128.0066453657775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110.0784545138037</v>
      </c>
      <c r="I356" t="n">
        <v>26.97320299153077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77.68510931935604</v>
      </c>
      <c r="E357" t="n">
        <v>36.7934027287385</v>
      </c>
      <c r="F357" t="n">
        <v>310.2528408222506</v>
      </c>
      <c r="G357" t="n">
        <v>94.32824939562796</v>
      </c>
      <c r="H357" t="n">
        <v>109.3686109140927</v>
      </c>
      <c r="I357" t="n">
        <v>27.92458795110748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64.33483862585288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94.82089314236271</v>
      </c>
      <c r="H358" t="n">
        <v>113.2876641667061</v>
      </c>
      <c r="I358" t="n">
        <v>28.76935557235818</v>
      </c>
      <c r="J358" t="n">
        <v>126.3476863842107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81.37053706143813</v>
      </c>
      <c r="E359" t="n">
        <v>34.37866477206268</v>
      </c>
      <c r="F359" t="n">
        <v>311.0661016673987</v>
      </c>
      <c r="G359" t="n">
        <v>92.86011606029561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83.03095397465381</v>
      </c>
      <c r="E360" t="n">
        <v>34.15306208996221</v>
      </c>
      <c r="F360" t="n">
        <v>310.7458246735389</v>
      </c>
      <c r="G360" t="n">
        <v>92.22244422828665</v>
      </c>
      <c r="H360" t="n">
        <v>109.0002763316016</v>
      </c>
      <c r="I360" t="n">
        <v>29.16906817703195</v>
      </c>
      <c r="J360" t="n">
        <v>134.8869481882524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99.37989318073035</v>
      </c>
      <c r="H361" t="n">
        <v>109.6014999481103</v>
      </c>
      <c r="I361" t="n">
        <v>28.12454337807682</v>
      </c>
      <c r="J361" t="n">
        <v>143.3431175058585</v>
      </c>
      <c r="K361" t="n">
        <v>76.57035486659495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306.6531300798356</v>
      </c>
      <c r="G362" t="n">
        <v>103.5989575670433</v>
      </c>
      <c r="H362" t="n">
        <v>106.3390521443919</v>
      </c>
      <c r="I362" t="n">
        <v>26.48347885400579</v>
      </c>
      <c r="J362" t="n">
        <v>132.1139948921863</v>
      </c>
      <c r="K362" t="n">
        <v>75.49615815573219</v>
      </c>
    </row>
    <row r="363">
      <c r="A363" s="2" t="n">
        <v>45474</v>
      </c>
      <c r="B363" t="n">
        <v>48.61387405286679</v>
      </c>
      <c r="C363" t="n">
        <v>115.4254564813816</v>
      </c>
      <c r="D363" t="n">
        <v>84.81607061878633</v>
      </c>
      <c r="E363" t="n">
        <v>34.0344389246055</v>
      </c>
      <c r="F363" t="n">
        <v>306.0242687719752</v>
      </c>
      <c r="G363" t="n">
        <v>108.0898603316197</v>
      </c>
      <c r="H363" t="n">
        <v>107.1931492579012</v>
      </c>
      <c r="I363" t="n">
        <v>28.22702414529361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85.81915256823913</v>
      </c>
      <c r="E364" t="n">
        <v>31.29352881324523</v>
      </c>
      <c r="F364" t="n">
        <v>315.3075440529549</v>
      </c>
      <c r="G364" t="n">
        <v>105.4167036242386</v>
      </c>
      <c r="H364" t="n">
        <v>107.3239613803465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110.5217342379643</v>
      </c>
      <c r="D365" t="n">
        <v>83.9113097979789</v>
      </c>
      <c r="E365" t="n">
        <v>32.87095605906261</v>
      </c>
      <c r="F365" t="n">
        <v>296.1585816301404</v>
      </c>
      <c r="G365" t="n">
        <v>104.2173215907316</v>
      </c>
      <c r="H365" t="n">
        <v>111.614277691195</v>
      </c>
      <c r="I365" t="n">
        <v>29.62540452142854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91.00422295365203</v>
      </c>
      <c r="E366" t="n">
        <v>33.23385863116282</v>
      </c>
      <c r="F366" t="n">
        <v>302.5214607512041</v>
      </c>
      <c r="G366" t="n">
        <v>103.3261394939843</v>
      </c>
      <c r="H366" t="n">
        <v>112.7525806461978</v>
      </c>
      <c r="I366" t="n">
        <v>29.78097282888434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92.58454625464449</v>
      </c>
      <c r="E367" t="n">
        <v>35.32967143614088</v>
      </c>
      <c r="F367" t="n">
        <v>267.0277756393918</v>
      </c>
      <c r="G367" t="n">
        <v>106.8777706423727</v>
      </c>
      <c r="H367" t="n">
        <v>113.5153909499914</v>
      </c>
      <c r="I367" t="n">
        <v>30.99134495341576</v>
      </c>
      <c r="J367" t="n">
        <v>148.375930721472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35.34349820733258</v>
      </c>
      <c r="F368" t="n">
        <v>258.4276610341793</v>
      </c>
      <c r="G368" t="n">
        <v>99.41174839381289</v>
      </c>
      <c r="H368" t="n">
        <v>107.6576572905367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38.07529639526912</v>
      </c>
      <c r="F369" t="n">
        <v>235.0667370271557</v>
      </c>
      <c r="G369" t="n">
        <v>103.0833438425903</v>
      </c>
      <c r="H369" t="n">
        <v>112.3361876328928</v>
      </c>
      <c r="I369" t="n">
        <v>36.86094955590305</v>
      </c>
      <c r="J369" t="n">
        <v>140.3491763983995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38.30406901936594</v>
      </c>
      <c r="F370" t="n">
        <v>212.246098990259</v>
      </c>
      <c r="G370" t="n">
        <v>101.2481466687428</v>
      </c>
      <c r="H370" t="n">
        <v>99.34363350172852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96.24382664168178</v>
      </c>
      <c r="H371" t="n">
        <v>88.93002796979579</v>
      </c>
      <c r="I371" t="n">
        <v>31.11442985373893</v>
      </c>
      <c r="J371" t="n">
        <v>133.2159807582738</v>
      </c>
      <c r="K371" t="n">
        <v>87.49198864847384</v>
      </c>
    </row>
    <row r="372">
      <c r="A372" s="2" t="n">
        <v>45485</v>
      </c>
      <c r="B372" t="n">
        <v>40.24480985742003</v>
      </c>
      <c r="C372" t="n">
        <v>106.2051498663162</v>
      </c>
      <c r="D372" t="n">
        <v>88.89233448243459</v>
      </c>
      <c r="E372" t="n">
        <v>35.34985194543634</v>
      </c>
      <c r="F372" t="n">
        <v>206.5035097427737</v>
      </c>
      <c r="G372" t="n">
        <v>97.74835229636543</v>
      </c>
      <c r="H372" t="n">
        <v>87.49220357863716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88.23115129294392</v>
      </c>
      <c r="E373" t="n">
        <v>45.07696351198121</v>
      </c>
      <c r="F373" t="n">
        <v>221.272862450176</v>
      </c>
      <c r="G373" t="n">
        <v>91.2228033846844</v>
      </c>
      <c r="H373" t="n">
        <v>89.82394626387619</v>
      </c>
      <c r="I373" t="n">
        <v>32.29404505984679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87.28708799645375</v>
      </c>
      <c r="E374" t="n">
        <v>50.17332413013192</v>
      </c>
      <c r="F374" t="n">
        <v>234.7873783358569</v>
      </c>
      <c r="G374" t="n">
        <v>82.52404324895785</v>
      </c>
      <c r="H374" t="n">
        <v>90.19459649768169</v>
      </c>
      <c r="I374" t="n">
        <v>27.68326031266917</v>
      </c>
      <c r="J374" t="n">
        <v>124.3014572109498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84.120815486071</v>
      </c>
      <c r="E375" t="n">
        <v>55.03810320830569</v>
      </c>
      <c r="F375" t="n">
        <v>216.0059533333308</v>
      </c>
      <c r="G375" t="n">
        <v>79.25154754622974</v>
      </c>
      <c r="H375" t="n">
        <v>85.29549485146195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53.98893306781594</v>
      </c>
      <c r="F376" t="n">
        <v>219.3950947509347</v>
      </c>
      <c r="G376" t="n">
        <v>78.16686807809351</v>
      </c>
      <c r="H376" t="n">
        <v>78.91203240304164</v>
      </c>
      <c r="I376" t="n">
        <v>28.34354227367661</v>
      </c>
      <c r="J376" t="n">
        <v>111.8368882463838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54.72961982318731</v>
      </c>
      <c r="F377" t="n">
        <v>224.4884952704411</v>
      </c>
      <c r="G377" t="n">
        <v>80.73706375802776</v>
      </c>
      <c r="H377" t="n">
        <v>84.02048882453339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81.31466089834932</v>
      </c>
      <c r="E378" t="n">
        <v>52.89804735236095</v>
      </c>
      <c r="F378" t="n">
        <v>220.6305363173324</v>
      </c>
      <c r="G378" t="n">
        <v>83.64491997320742</v>
      </c>
      <c r="H378" t="n">
        <v>82.98072130978322</v>
      </c>
      <c r="I378" t="n">
        <v>28.7646716984439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50.97606566633858</v>
      </c>
      <c r="F379" t="n">
        <v>213.9421488954658</v>
      </c>
      <c r="G379" t="n">
        <v>81.84600149889253</v>
      </c>
      <c r="H379" t="n">
        <v>81.79059987517809</v>
      </c>
      <c r="I379" t="n">
        <v>28.15186075502345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86.58610004265708</v>
      </c>
      <c r="E380" t="n">
        <v>52.11890527488752</v>
      </c>
      <c r="F380" t="n">
        <v>217.3310298359307</v>
      </c>
      <c r="G380" t="n">
        <v>81.69699424666985</v>
      </c>
      <c r="H380" t="n">
        <v>82.63212320055599</v>
      </c>
      <c r="I380" t="n">
        <v>30.88213226534449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209.0133861674808</v>
      </c>
      <c r="G381" t="n">
        <v>80.52991600913776</v>
      </c>
      <c r="H381" t="n">
        <v>88.09249699996138</v>
      </c>
      <c r="I381" t="n">
        <v>33.10430594758203</v>
      </c>
      <c r="J381" t="n">
        <v>105.7665714869814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86.41206043828689</v>
      </c>
      <c r="E382" t="n">
        <v>49.76630247289593</v>
      </c>
      <c r="F382" t="n">
        <v>219.6316242663409</v>
      </c>
      <c r="G382" t="n">
        <v>81.31668991984778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50.42214185474003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34.44309964899261</v>
      </c>
      <c r="J383" t="n">
        <v>102.6293862836381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83.16017303395982</v>
      </c>
      <c r="H384" t="n">
        <v>89.65271119192919</v>
      </c>
      <c r="I384" t="n">
        <v>37.80022263210705</v>
      </c>
      <c r="J384" t="n">
        <v>105.7306075146033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250.1326190482648</v>
      </c>
      <c r="G385" t="n">
        <v>81.14085298642021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44.13727421087308</v>
      </c>
      <c r="F386" t="n">
        <v>252.3402813962622</v>
      </c>
      <c r="G386" t="n">
        <v>76.99378397733727</v>
      </c>
      <c r="H386" t="n">
        <v>81.80393779227748</v>
      </c>
      <c r="I386" t="n">
        <v>32.72704415020036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72.14064382452683</v>
      </c>
      <c r="E387" t="n">
        <v>42.91332182607002</v>
      </c>
      <c r="F387" t="n">
        <v>226.6316847385323</v>
      </c>
      <c r="G387" t="n">
        <v>72.18716017684923</v>
      </c>
      <c r="H387" t="n">
        <v>74.45554697777297</v>
      </c>
      <c r="I387" t="n">
        <v>28.23360549142187</v>
      </c>
      <c r="J387" t="n">
        <v>82.08037449388563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74.01309357223478</v>
      </c>
      <c r="E388" t="n">
        <v>41.46076782797925</v>
      </c>
      <c r="F388" t="n">
        <v>220.9348439632361</v>
      </c>
      <c r="G388" t="n">
        <v>71.50965146957917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40.12761219882799</v>
      </c>
      <c r="F389" t="n">
        <v>225.0473216858358</v>
      </c>
      <c r="G389" t="n">
        <v>73.44406690979326</v>
      </c>
      <c r="H389" t="n">
        <v>74.80528049540744</v>
      </c>
      <c r="I389" t="n">
        <v>29.20687974360541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40.58982249043959</v>
      </c>
      <c r="F390" t="n">
        <v>225.4321762946318</v>
      </c>
      <c r="G390" t="n">
        <v>69.29356544225553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239.3129888157239</v>
      </c>
      <c r="G391" t="n">
        <v>68.96378493106631</v>
      </c>
      <c r="H391" t="n">
        <v>88.66871309717803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92.77286111113756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68.34128795166244</v>
      </c>
      <c r="E393" t="n">
        <v>43.71179253202333</v>
      </c>
      <c r="F393" t="n">
        <v>216.8540283578334</v>
      </c>
      <c r="G393" t="n">
        <v>74.06926444680889</v>
      </c>
      <c r="H393" t="n">
        <v>83.34294672781553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71.77434299851856</v>
      </c>
      <c r="E394" t="n">
        <v>45.18308779567997</v>
      </c>
      <c r="F394" t="n">
        <v>230.0465015622683</v>
      </c>
      <c r="G394" t="n">
        <v>74.4362404030656</v>
      </c>
      <c r="H394" t="n">
        <v>86.18131116585369</v>
      </c>
      <c r="I394" t="n">
        <v>28.82887680162722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78.80192642283161</v>
      </c>
      <c r="H395" t="n">
        <v>94.75532962362161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210.2096796035788</v>
      </c>
      <c r="G396" t="n">
        <v>81.39494587119482</v>
      </c>
      <c r="H396" t="n">
        <v>90.17488912183948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77.38287586233422</v>
      </c>
      <c r="H398" t="n">
        <v>86.01573267448953</v>
      </c>
      <c r="I398" t="n">
        <v>29.27762713569821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79.67055426759491</v>
      </c>
      <c r="E399" t="n">
        <v>47.78380892731398</v>
      </c>
      <c r="F399" t="n">
        <v>214.114651758196</v>
      </c>
      <c r="G399" t="n">
        <v>79.32270614081393</v>
      </c>
      <c r="H399" t="n">
        <v>79.37518173926321</v>
      </c>
      <c r="I399" t="n">
        <v>30.9539616146129</v>
      </c>
      <c r="J399" t="n">
        <v>98.76595545815623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81.47785457751044</v>
      </c>
      <c r="E400" t="n">
        <v>46.63170247048034</v>
      </c>
      <c r="F400" t="n">
        <v>193.6930402656012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128.6850493309744</v>
      </c>
      <c r="D401" t="n">
        <v>82.95477788010058</v>
      </c>
      <c r="E401" t="n">
        <v>47.0442384387086</v>
      </c>
      <c r="F401" t="n">
        <v>156.9987166229628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83.15378757073823</v>
      </c>
      <c r="H402" t="n">
        <v>81.08809469094638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105.1279734072593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76.37161743235529</v>
      </c>
      <c r="E404" t="n">
        <v>50.68796973705296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41.55031238848568</v>
      </c>
      <c r="C405" t="n">
        <v>137.892964434995</v>
      </c>
      <c r="D405" t="n">
        <v>79.26020296191436</v>
      </c>
      <c r="E405" t="n">
        <v>49.73316157110244</v>
      </c>
      <c r="F405" t="n">
        <v>147.8590545261163</v>
      </c>
      <c r="G405" t="n">
        <v>91.86127880986052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79.1604993952089</v>
      </c>
      <c r="E406" t="n">
        <v>47.5650237398624</v>
      </c>
      <c r="F406" t="n">
        <v>144.9771867680434</v>
      </c>
      <c r="G406" t="n">
        <v>95.88230147690726</v>
      </c>
      <c r="H406" t="n">
        <v>81.81619688898985</v>
      </c>
      <c r="I406" t="n">
        <v>32.90651655944088</v>
      </c>
      <c r="J406" t="n">
        <v>102.7996106902197</v>
      </c>
      <c r="K406" t="n">
        <v>107.612699166848</v>
      </c>
    </row>
    <row r="407">
      <c r="A407" s="2" t="n">
        <v>45538</v>
      </c>
      <c r="B407" t="n">
        <v>37.43614498226808</v>
      </c>
      <c r="C407" t="n">
        <v>140.5454193997573</v>
      </c>
      <c r="D407" t="n">
        <v>78.59241904498289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37.38168464798355</v>
      </c>
      <c r="C408" t="n">
        <v>137.1464999209319</v>
      </c>
      <c r="D408" t="n">
        <v>78.7889060894254</v>
      </c>
      <c r="E408" t="n">
        <v>45.53619469673102</v>
      </c>
      <c r="F408" t="n">
        <v>138.8478826452528</v>
      </c>
      <c r="G408" t="n">
        <v>98.21952593221279</v>
      </c>
      <c r="H408" t="n">
        <v>79.56709293013515</v>
      </c>
      <c r="I408" t="n">
        <v>29.70351157051157</v>
      </c>
      <c r="J408" t="n">
        <v>104.9857291516381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101.6182215143068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79.16713973477512</v>
      </c>
      <c r="E410" t="n">
        <v>43.81748566828152</v>
      </c>
      <c r="F410" t="n">
        <v>125.9863245419196</v>
      </c>
      <c r="G410" t="n">
        <v>103.1230337096404</v>
      </c>
      <c r="H410" t="n">
        <v>78.80042047603246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43.35270706110161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82.20008135192742</v>
      </c>
      <c r="E412" t="n">
        <v>42.74780206362379</v>
      </c>
      <c r="F412" t="n">
        <v>118.7148938505029</v>
      </c>
      <c r="G412" t="n">
        <v>95.32089151571614</v>
      </c>
      <c r="H412" t="n">
        <v>73.60389879009016</v>
      </c>
      <c r="I412" t="n">
        <v>28.66553578015165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26.15076669835452</v>
      </c>
      <c r="J413" t="n">
        <v>92.05150935044735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104.8682615802227</v>
      </c>
      <c r="H414" t="n">
        <v>75.25510285210173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76.19826888642119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44.087342939566</v>
      </c>
      <c r="F417" t="n">
        <v>105.3193915405601</v>
      </c>
      <c r="G417" t="n">
        <v>109.0570502106666</v>
      </c>
      <c r="H417" t="n">
        <v>78.72647571992472</v>
      </c>
      <c r="I417" t="n">
        <v>20.45699199976148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44.6080300542552</v>
      </c>
      <c r="F418" t="n">
        <v>101.7074749854111</v>
      </c>
      <c r="G418" t="n">
        <v>108.9928755471751</v>
      </c>
      <c r="H418" t="n">
        <v>79.37613965382957</v>
      </c>
      <c r="I418" t="n">
        <v>21.02910748246747</v>
      </c>
      <c r="J418" t="n">
        <v>106.9303060690899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80.66357104162576</v>
      </c>
      <c r="E419" t="n">
        <v>44.56651830817104</v>
      </c>
      <c r="F419" t="n">
        <v>87.13751316672655</v>
      </c>
      <c r="G419" t="n">
        <v>108.8123420008996</v>
      </c>
      <c r="H419" t="n">
        <v>79.97658997611961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48.86654205192773</v>
      </c>
      <c r="F420" t="n">
        <v>91.23739309363405</v>
      </c>
      <c r="G420" t="n">
        <v>105.7378403120612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158.8056117107147</v>
      </c>
      <c r="D421" t="n">
        <v>89.79700493990433</v>
      </c>
      <c r="E421" t="n">
        <v>44.91452623866839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105.9960548187079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98.77470925815426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102.5884599518169</v>
      </c>
      <c r="I423" t="n">
        <v>23.22704672433775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107.7595249255722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34.67873802002681</v>
      </c>
      <c r="C425" t="n">
        <v>148.8908025434091</v>
      </c>
      <c r="D425" t="n">
        <v>95.46642190776763</v>
      </c>
      <c r="E425" t="n">
        <v>49.35497538338205</v>
      </c>
      <c r="F425" t="n">
        <v>102.847980084958</v>
      </c>
      <c r="G425" t="n">
        <v>100.0943459932745</v>
      </c>
      <c r="H425" t="n">
        <v>100.2973514132798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88.79925271370324</v>
      </c>
      <c r="H426" t="n">
        <v>89.92725067878662</v>
      </c>
      <c r="I426" t="n">
        <v>26.99971983428806</v>
      </c>
      <c r="J426" t="n">
        <v>113.9345564743002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98.29328300093164</v>
      </c>
      <c r="E427" t="n">
        <v>46.10446208451761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114.5840757673199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94.24935554521407</v>
      </c>
      <c r="H428" t="n">
        <v>99.13260278892704</v>
      </c>
      <c r="I428" t="n">
        <v>24.13882058519978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94.46890805962396</v>
      </c>
      <c r="E429" t="n">
        <v>39.58119039926012</v>
      </c>
      <c r="F429" t="n">
        <v>93.85170688477373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90.38503374533981</v>
      </c>
      <c r="H430" t="n">
        <v>93.9417379756599</v>
      </c>
      <c r="I430" t="n">
        <v>19.43319915024453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36.67191695019289</v>
      </c>
      <c r="F431" t="n">
        <v>84.59098671382333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20.60230350886219</v>
      </c>
      <c r="J432" t="n">
        <v>112.9282052732162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100.2449937211746</v>
      </c>
      <c r="E433" t="n">
        <v>38.06997589061756</v>
      </c>
      <c r="F433" t="n">
        <v>85.83555935801969</v>
      </c>
      <c r="G433" t="n">
        <v>89.11100131500274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84.39420973784959</v>
      </c>
      <c r="H434" t="n">
        <v>103.139784097031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89.61224662136935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34.01092653786166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31.41088849079123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93.42954183064968</v>
      </c>
      <c r="E439" t="n">
        <v>39.84365369744962</v>
      </c>
      <c r="F439" t="n">
        <v>75.79011076329584</v>
      </c>
      <c r="G439" t="n">
        <v>81.70755800912765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89.10326208423037</v>
      </c>
      <c r="E440" t="n">
        <v>40.6216049581126</v>
      </c>
      <c r="F440" t="n">
        <v>70.10071267084909</v>
      </c>
      <c r="G440" t="n">
        <v>81.28378662697347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65.65442148942535</v>
      </c>
      <c r="G441" t="n">
        <v>71.82552492762777</v>
      </c>
      <c r="H441" t="n">
        <v>86.87528279263836</v>
      </c>
      <c r="I441" t="n">
        <v>15.59550030477803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35.35514413692293</v>
      </c>
      <c r="F442" t="n">
        <v>59.49159574289497</v>
      </c>
      <c r="G442" t="n">
        <v>71.52327383796381</v>
      </c>
      <c r="H442" t="n">
        <v>79.61600644205294</v>
      </c>
      <c r="I442" t="n">
        <v>14.06525285481239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35.77917186177564</v>
      </c>
      <c r="F443" t="n">
        <v>62.00230060119792</v>
      </c>
      <c r="G443" t="n">
        <v>69.89213643689015</v>
      </c>
      <c r="H443" t="n">
        <v>82.21669191060454</v>
      </c>
      <c r="I443" t="n">
        <v>10.69454522323543</v>
      </c>
      <c r="J443" t="n">
        <v>104.860347671484</v>
      </c>
      <c r="K443" t="n">
        <v>55.67270688007331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75.91466956993827</v>
      </c>
      <c r="E444" t="n">
        <v>33.15191358174098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95.69944641286965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59.87507590755248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83.18674319705559</v>
      </c>
      <c r="E446" t="n">
        <v>41.65559422428642</v>
      </c>
      <c r="F446" t="n">
        <v>68.9939762188352</v>
      </c>
      <c r="G446" t="n">
        <v>56.29700278698373</v>
      </c>
      <c r="H446" t="n">
        <v>75.70010371199878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54.74416359109384</v>
      </c>
      <c r="H447" t="n">
        <v>73.77757039819832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76.38558768562989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79.61514895121778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79.58533031224468</v>
      </c>
      <c r="D450" t="n">
        <v>81.61383685461539</v>
      </c>
      <c r="E450" t="n">
        <v>44.35016170806962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59.46613503075693</v>
      </c>
      <c r="H451" t="n">
        <v>93.92338607667048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46.44627363525551</v>
      </c>
      <c r="F452" t="n">
        <v>123.7909085854255</v>
      </c>
      <c r="G452" t="n">
        <v>61.83815544651851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36.13148469609408</v>
      </c>
      <c r="C454" t="n">
        <v>88.0100176412504</v>
      </c>
      <c r="D454" t="n">
        <v>82.7482398252771</v>
      </c>
      <c r="E454" t="n">
        <v>46.81222335129369</v>
      </c>
      <c r="F454" t="n">
        <v>120.7574179048132</v>
      </c>
      <c r="G454" t="n">
        <v>58.95809301419419</v>
      </c>
      <c r="H454" t="n">
        <v>105.4492143305827</v>
      </c>
      <c r="I454" t="n">
        <v>9.790539205621783</v>
      </c>
      <c r="J454" t="n">
        <v>92.34693503534295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47.65973294691839</v>
      </c>
      <c r="F455" t="n">
        <v>109.5220466657107</v>
      </c>
      <c r="G455" t="n">
        <v>58.3678483528018</v>
      </c>
      <c r="H455" t="n">
        <v>102.9463809810018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43.50716397264924</v>
      </c>
      <c r="F456" t="n">
        <v>107.6607005416922</v>
      </c>
      <c r="G456" t="n">
        <v>59.33842177384749</v>
      </c>
      <c r="H456" t="n">
        <v>98.66457413358094</v>
      </c>
      <c r="I456" t="n">
        <v>9.169126512305681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32.91357991508734</v>
      </c>
      <c r="C457" t="n">
        <v>77.48292904653191</v>
      </c>
      <c r="D457" t="n">
        <v>72.21589117902853</v>
      </c>
      <c r="E457" t="n">
        <v>35.34255476629309</v>
      </c>
      <c r="F457" t="n">
        <v>100.4590043516814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107.2062176074824</v>
      </c>
      <c r="G458" t="n">
        <v>49.65525395366605</v>
      </c>
      <c r="H458" t="n">
        <v>89.99895979594494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73.12268078838622</v>
      </c>
      <c r="E459" t="n">
        <v>40.48452354268122</v>
      </c>
      <c r="F459" t="n">
        <v>100.1570058558941</v>
      </c>
      <c r="G459" t="n">
        <v>55.64977420539747</v>
      </c>
      <c r="H459" t="n">
        <v>93.79931693028141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76.71412018846451</v>
      </c>
      <c r="E460" t="n">
        <v>41.40966118795546</v>
      </c>
      <c r="F460" t="n">
        <v>98.33153842326905</v>
      </c>
      <c r="G460" t="n">
        <v>56.96451473807576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98.76211198482912</v>
      </c>
      <c r="G461" t="n">
        <v>54.63944240138572</v>
      </c>
      <c r="H461" t="n">
        <v>90.57049203506571</v>
      </c>
      <c r="I461" t="n">
        <v>5.41993377305281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33.79388767544005</v>
      </c>
      <c r="C462" t="n">
        <v>77.27414075907842</v>
      </c>
      <c r="D462" t="n">
        <v>77.46715532906292</v>
      </c>
      <c r="E462" t="n">
        <v>42.3836096597453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87.74292573135396</v>
      </c>
      <c r="K462" t="n">
        <v>48.52143036645269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82.11031087149831</v>
      </c>
      <c r="E463" t="n">
        <v>38.74408477242379</v>
      </c>
      <c r="F463" t="n">
        <v>108.1286599338029</v>
      </c>
      <c r="G463" t="n">
        <v>60.35694882523111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56.74232493881208</v>
      </c>
      <c r="H464" t="n">
        <v>94.73871970375509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71.51420951100216</v>
      </c>
      <c r="E465" t="n">
        <v>29.58846461282463</v>
      </c>
      <c r="F465" t="n">
        <v>108.9808373840746</v>
      </c>
      <c r="G465" t="n">
        <v>52.88008009930096</v>
      </c>
      <c r="H465" t="n">
        <v>92.8513057029817</v>
      </c>
      <c r="I465" t="n">
        <v>6.469550412400915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69.9464125428499</v>
      </c>
      <c r="E466" t="n">
        <v>25.9684370552765</v>
      </c>
      <c r="F466" t="n">
        <v>108.1092280813679</v>
      </c>
      <c r="G466" t="n">
        <v>47.66361918580007</v>
      </c>
      <c r="H466" t="n">
        <v>84.27468657129822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46.48110621581427</v>
      </c>
      <c r="H467" t="n">
        <v>92.48926382335951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26.79136604021213</v>
      </c>
      <c r="F468" t="n">
        <v>107.849092936346</v>
      </c>
      <c r="G468" t="n">
        <v>44.76919753573107</v>
      </c>
      <c r="H468" t="n">
        <v>94.80595654316974</v>
      </c>
      <c r="I468" t="n">
        <v>7.691468464180629</v>
      </c>
      <c r="J468" t="n">
        <v>88.12098865607416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69.769324669875</v>
      </c>
      <c r="E469" t="n">
        <v>27.75902500273833</v>
      </c>
      <c r="F469" t="n">
        <v>107.4274744152154</v>
      </c>
      <c r="G469" t="n">
        <v>41.64423964039405</v>
      </c>
      <c r="H469" t="n">
        <v>97.57466551874772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33.75052660344493</v>
      </c>
      <c r="H470" t="n">
        <v>97.55788299407435</v>
      </c>
      <c r="I470" t="n">
        <v>7.117068912971547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27.07419645046234</v>
      </c>
      <c r="F471" t="n">
        <v>105.6902258367549</v>
      </c>
      <c r="G471" t="n">
        <v>34.72830506352796</v>
      </c>
      <c r="H471" t="n">
        <v>99.20747922330449</v>
      </c>
      <c r="I471" t="n">
        <v>7.343522088184296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72.48745730259027</v>
      </c>
      <c r="E472" t="n">
        <v>28.86004601938403</v>
      </c>
      <c r="F472" t="n">
        <v>105.195357426099</v>
      </c>
      <c r="G472" t="n">
        <v>31.5788125254381</v>
      </c>
      <c r="H472" t="n">
        <v>97.66294937928618</v>
      </c>
      <c r="I472" t="n">
        <v>8.420384650136326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67.7049843007625</v>
      </c>
      <c r="E473" t="n">
        <v>28.42154196586357</v>
      </c>
      <c r="F473" t="n">
        <v>102.1603888711674</v>
      </c>
      <c r="G473" t="n">
        <v>26.2682447197762</v>
      </c>
      <c r="H473" t="n">
        <v>89.83333775575146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24.87820616144749</v>
      </c>
      <c r="F474" t="n">
        <v>99.24351857000295</v>
      </c>
      <c r="G474" t="n">
        <v>23.67657057735337</v>
      </c>
      <c r="H474" t="n">
        <v>87.48937595413074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65.99578696644687</v>
      </c>
      <c r="E475" t="n">
        <v>24.77272528048356</v>
      </c>
      <c r="F475" t="n">
        <v>97.98170654976339</v>
      </c>
      <c r="G475" t="n">
        <v>27.32042944091791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67.29338462808212</v>
      </c>
      <c r="E476" t="n">
        <v>16.28018019662452</v>
      </c>
      <c r="F476" t="n">
        <v>96.21602718118154</v>
      </c>
      <c r="G476" t="n">
        <v>23.53616374024339</v>
      </c>
      <c r="H476" t="n">
        <v>86.49302730361985</v>
      </c>
      <c r="I476" t="n">
        <v>6.353450355034185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23.7287038235344</v>
      </c>
      <c r="H477" t="n">
        <v>84.09666980658312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20.88238795854198</v>
      </c>
      <c r="F478" t="n">
        <v>102.5012657042437</v>
      </c>
      <c r="G478" t="n">
        <v>24.23446738086861</v>
      </c>
      <c r="H478" t="n">
        <v>82.53275880259696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47.1591830165988</v>
      </c>
      <c r="D479" t="n">
        <v>67.09722300702185</v>
      </c>
      <c r="E479" t="n">
        <v>17.21334656092581</v>
      </c>
      <c r="F479" t="n">
        <v>102.8765140895563</v>
      </c>
      <c r="G479" t="n">
        <v>20.47167622762283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18.43350255546712</v>
      </c>
      <c r="F480" t="n">
        <v>100.3618304570875</v>
      </c>
      <c r="G480" t="n">
        <v>21.60589706865606</v>
      </c>
      <c r="H480" t="n">
        <v>84.20430401904069</v>
      </c>
      <c r="I480" t="n">
        <v>4.594052637834656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64.3061544792139</v>
      </c>
      <c r="E481" t="n">
        <v>19.85204323945571</v>
      </c>
      <c r="F481" t="n">
        <v>97.62138323183311</v>
      </c>
      <c r="G481" t="n">
        <v>22.45652427288265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61.02041829503732</v>
      </c>
      <c r="E482" t="n">
        <v>21.13515096052303</v>
      </c>
      <c r="F482" t="n">
        <v>100.2840884149286</v>
      </c>
      <c r="G482" t="n">
        <v>19.22701873538228</v>
      </c>
      <c r="H482" t="n">
        <v>79.01616794442701</v>
      </c>
      <c r="I482" t="n">
        <v>6.438264693550155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39.95524085330055</v>
      </c>
      <c r="D483" t="n">
        <v>59.20420775964879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18.59588030356518</v>
      </c>
      <c r="F484" t="n">
        <v>99.05963296040174</v>
      </c>
      <c r="G484" t="n">
        <v>12.89344772769388</v>
      </c>
      <c r="H484" t="n">
        <v>73.17624644910489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12.93975165633841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39.20940465255012</v>
      </c>
      <c r="D486" t="n">
        <v>57.04729099909136</v>
      </c>
      <c r="E486" t="n">
        <v>20.69356650448411</v>
      </c>
      <c r="F486" t="n">
        <v>96.58979769217488</v>
      </c>
      <c r="G486" t="n">
        <v>12.15668826304199</v>
      </c>
      <c r="H486" t="n">
        <v>79.55214992256205</v>
      </c>
      <c r="I486" t="n">
        <v>7.023446436122982</v>
      </c>
      <c r="J486" t="n">
        <v>61.01912667472455</v>
      </c>
      <c r="K486" t="n">
        <v>21.52223698132541</v>
      </c>
    </row>
    <row r="487">
      <c r="A487" s="2" t="n">
        <v>45656</v>
      </c>
      <c r="B487" t="n">
        <v>32.30554853671151</v>
      </c>
      <c r="C487" t="n">
        <v>37.89151599266234</v>
      </c>
      <c r="D487" t="n">
        <v>56.28501894828712</v>
      </c>
      <c r="E487" t="n">
        <v>21.53534500379406</v>
      </c>
      <c r="F487" t="n">
        <v>93.70583570134647</v>
      </c>
      <c r="G487" t="n">
        <v>12.79309262984307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60.57703378294499</v>
      </c>
      <c r="E488" t="n">
        <v>24.61215837058661</v>
      </c>
      <c r="F488" t="n">
        <v>94.73143658163281</v>
      </c>
      <c r="G488" t="n">
        <v>12.25236063029744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59.29434963555438</v>
      </c>
      <c r="E489" t="n">
        <v>24.79765487251051</v>
      </c>
      <c r="F489" t="n">
        <v>98.22837986930324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61.07607773205586</v>
      </c>
      <c r="E490" t="n">
        <v>33.97020572000677</v>
      </c>
      <c r="F490" t="n">
        <v>116.988384785796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32.89755040634373</v>
      </c>
      <c r="F491" t="n">
        <v>119.2235014208079</v>
      </c>
      <c r="G491" t="n">
        <v>7.387081422298669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28.84153207406051</v>
      </c>
      <c r="F492" t="n">
        <v>105.2416982970791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50.93321388039931</v>
      </c>
      <c r="E493" t="n">
        <v>27.92747722625941</v>
      </c>
      <c r="F493" t="n">
        <v>104.8245719285821</v>
      </c>
      <c r="G493" t="n">
        <v>2.665340288069196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104.9202679488568</v>
      </c>
      <c r="G494" t="n">
        <v>2.90555552469316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48.12114099266545</v>
      </c>
      <c r="E495" t="n">
        <v>28.68745521812262</v>
      </c>
      <c r="F495" t="n">
        <v>95.6793100521792</v>
      </c>
      <c r="G495" t="n">
        <v>3.508988933655144</v>
      </c>
      <c r="H495" t="n">
        <v>84.89944701003029</v>
      </c>
      <c r="I495" t="n">
        <v>15.24943086502644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95.44906893917889</v>
      </c>
      <c r="G496" t="n">
        <v>3.797740097141888</v>
      </c>
      <c r="H496" t="n">
        <v>88.11110719530457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40.67964885563185</v>
      </c>
      <c r="E497" t="n">
        <v>28.45522938846987</v>
      </c>
      <c r="F497" t="n">
        <v>90.55723178044349</v>
      </c>
      <c r="G497" t="n">
        <v>4.329691037130545</v>
      </c>
      <c r="H497" t="n">
        <v>82.54724983651374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7.002470492482216</v>
      </c>
      <c r="H498" t="n">
        <v>87.11267065120481</v>
      </c>
      <c r="I498" t="n">
        <v>18.33944814084159</v>
      </c>
      <c r="J498" t="n">
        <v>41.35077443200961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20.39781079872931</v>
      </c>
      <c r="J499" t="n">
        <v>44.23296358249071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41.25550852398894</v>
      </c>
      <c r="E500" t="n">
        <v>31.39548884290244</v>
      </c>
      <c r="F500" t="n">
        <v>97.27902852443759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30.93660343358437</v>
      </c>
      <c r="F501" t="n">
        <v>94.07509942728711</v>
      </c>
      <c r="G501" t="n">
        <v>2.578647743066487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32.00440028958271</v>
      </c>
      <c r="F502" t="n">
        <v>95.87216533462879</v>
      </c>
      <c r="G502" t="n">
        <v>1.798533423652726</v>
      </c>
      <c r="H502" t="n">
        <v>78.17534014803074</v>
      </c>
      <c r="I502" t="n">
        <v>21.21219616294729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34.23449118341357</v>
      </c>
      <c r="E503" t="n">
        <v>29.21767058420242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-4.74880176341318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34.04690821853129</v>
      </c>
      <c r="E505" t="n">
        <v>34.98831982899413</v>
      </c>
      <c r="F505" t="n">
        <v>98.11774414922726</v>
      </c>
      <c r="G505" t="n">
        <v>-3.463394311927437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95.26218368368222</v>
      </c>
      <c r="G506" t="n">
        <v>-4.870612450177713</v>
      </c>
      <c r="H506" t="n">
        <v>74.15447078867979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38.66602560246777</v>
      </c>
      <c r="F507" t="n">
        <v>91.55144612196999</v>
      </c>
      <c r="G507" t="n">
        <v>-5.416950052253533</v>
      </c>
      <c r="H507" t="n">
        <v>78.52745331091305</v>
      </c>
      <c r="I507" t="n">
        <v>20.44864059288998</v>
      </c>
      <c r="J507" t="n">
        <v>27.76266080670513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-5.671600823352108</v>
      </c>
      <c r="H508" t="n">
        <v>78.79850003802724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27.03063658648752</v>
      </c>
      <c r="E510" t="n">
        <v>44.37391471527326</v>
      </c>
      <c r="F510" t="n">
        <v>89.21466343973053</v>
      </c>
      <c r="G510" t="n">
        <v>-3.229056222003734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88.71531750885993</v>
      </c>
      <c r="G511" t="n">
        <v>0.747475175233725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27.47519350214917</v>
      </c>
      <c r="E512" t="n">
        <v>50.69676460800907</v>
      </c>
      <c r="F512" t="n">
        <v>94.39355939445197</v>
      </c>
      <c r="G512" t="n">
        <v>2.014654992905651</v>
      </c>
      <c r="H512" t="n">
        <v>89.50036216739225</v>
      </c>
      <c r="I512" t="n">
        <v>31.95528331729403</v>
      </c>
      <c r="J512" t="n">
        <v>24.14578766634232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51.15700901730742</v>
      </c>
      <c r="F513" t="n">
        <v>89.96071195497896</v>
      </c>
      <c r="G513" t="n">
        <v>-3.934985344680653</v>
      </c>
      <c r="H513" t="n">
        <v>94.91066738376955</v>
      </c>
      <c r="I513" t="n">
        <v>32.75477685833197</v>
      </c>
      <c r="J513" t="n">
        <v>12.70686480852101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91.42287105619727</v>
      </c>
      <c r="G514" t="n">
        <v>-4.938831171296898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21.8075581894877</v>
      </c>
      <c r="E515" t="n">
        <v>42.65086486851437</v>
      </c>
      <c r="F515" t="n">
        <v>102.7987720473973</v>
      </c>
      <c r="G515" t="n">
        <v>-4.880000571345011</v>
      </c>
      <c r="H515" t="n">
        <v>93.87997805794623</v>
      </c>
      <c r="I515" t="n">
        <v>29.68036001845975</v>
      </c>
      <c r="J515" t="n">
        <v>21.31412065419107</v>
      </c>
      <c r="K515" t="n">
        <v>31.2812233728027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20.34812937844686</v>
      </c>
      <c r="E516" t="n">
        <v>37.32302554175166</v>
      </c>
      <c r="F516" t="n">
        <v>97.09363577567916</v>
      </c>
      <c r="G516" t="n">
        <v>-5.062864810133871</v>
      </c>
      <c r="H516" t="n">
        <v>91.55988070193963</v>
      </c>
      <c r="I516" t="n">
        <v>24.060456971401</v>
      </c>
      <c r="J516" t="n">
        <v>19.19959557986792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18.48864752625754</v>
      </c>
      <c r="E517" t="n">
        <v>41.99467320299857</v>
      </c>
      <c r="F517" t="n">
        <v>97.00243190803816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16.01695832711139</v>
      </c>
      <c r="E518" t="n">
        <v>38.67699839071823</v>
      </c>
      <c r="F518" t="n">
        <v>88.22792626431418</v>
      </c>
      <c r="G518" t="n">
        <v>-8.990685727398196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10.69801258415268</v>
      </c>
      <c r="E519" t="n">
        <v>27.45128357805133</v>
      </c>
      <c r="F519" t="n">
        <v>88.2862364540381</v>
      </c>
      <c r="G519" t="n">
        <v>-12.07746698334692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14.0290164308861</v>
      </c>
      <c r="D520" t="n">
        <v>9.912604468712939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9.422425643447131</v>
      </c>
      <c r="E521" t="n">
        <v>28.01222039745359</v>
      </c>
      <c r="F521" t="n">
        <v>102.3921224909059</v>
      </c>
      <c r="G521" t="n">
        <v>-13.1610645435128</v>
      </c>
      <c r="H521" t="n">
        <v>77.93494608161839</v>
      </c>
      <c r="I521" t="n">
        <v>19.05344535182705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28.01197846906165</v>
      </c>
      <c r="C522" t="n">
        <v>10.15798607287299</v>
      </c>
      <c r="D522" t="n">
        <v>7.367796497506696</v>
      </c>
      <c r="E522" t="n">
        <v>23.80956515813042</v>
      </c>
      <c r="F522" t="n">
        <v>94.14836394923137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-12.73377656789986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3.820239814906201</v>
      </c>
      <c r="E524" t="n">
        <v>23.80495676042469</v>
      </c>
      <c r="F524" t="n">
        <v>96.73181995101065</v>
      </c>
      <c r="G524" t="n">
        <v>-14.58716476199023</v>
      </c>
      <c r="H524" t="n">
        <v>70.66823372922654</v>
      </c>
      <c r="I524" t="n">
        <v>19.56987567012873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24.66587171445134</v>
      </c>
      <c r="F525" t="n">
        <v>51.49493709284483</v>
      </c>
      <c r="G525" t="n">
        <v>-14.96861194103999</v>
      </c>
      <c r="H525" t="n">
        <v>67.62254196098884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34.76256468438712</v>
      </c>
      <c r="C526" t="n">
        <v>7.106815775432551</v>
      </c>
      <c r="D526" t="n">
        <v>-0.7293645753655764</v>
      </c>
      <c r="E526" t="n">
        <v>26.19686242800208</v>
      </c>
      <c r="F526" t="n">
        <v>37.52164995352121</v>
      </c>
      <c r="G526" t="n">
        <v>-14.36370069784748</v>
      </c>
      <c r="H526" t="n">
        <v>62.0486949857364</v>
      </c>
      <c r="I526" t="n">
        <v>13.23601319463024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-2.339347324488616</v>
      </c>
      <c r="E527" t="n">
        <v>27.71394885900287</v>
      </c>
      <c r="F527" t="n">
        <v>33.20433597003807</v>
      </c>
      <c r="G527" t="n">
        <v>-16.93527497679188</v>
      </c>
      <c r="H527" t="n">
        <v>46.48987373161489</v>
      </c>
      <c r="I527" t="n">
        <v>9.309415249383669</v>
      </c>
      <c r="J527" t="n">
        <v>13.41752202652038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31.79088130617735</v>
      </c>
      <c r="F529" t="n">
        <v>13.05822667242616</v>
      </c>
      <c r="G529" t="n">
        <v>-13.37255167690994</v>
      </c>
      <c r="H529" t="n">
        <v>50.95566209010185</v>
      </c>
      <c r="I529" t="n">
        <v>10.02706247864449</v>
      </c>
      <c r="J529" t="n">
        <v>11.18831855137716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-15.4385486313587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23.15996837334284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-3.974720340104432</v>
      </c>
      <c r="E535" t="n">
        <v>33.31207602408972</v>
      </c>
      <c r="F535" t="n">
        <v>15.63691260689104</v>
      </c>
      <c r="G535" t="n">
        <v>-13.88077982333381</v>
      </c>
      <c r="H535" t="n">
        <v>45.26752250930783</v>
      </c>
      <c r="I535" t="n">
        <v>5.593169894603234</v>
      </c>
      <c r="J535" t="n">
        <v>8.34131561536311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-4.987849016855906</v>
      </c>
      <c r="E536" t="n">
        <v>35.98818463165316</v>
      </c>
      <c r="F536" t="n">
        <v>13.77571654229184</v>
      </c>
      <c r="G536" t="n">
        <v>-14.79427043445544</v>
      </c>
      <c r="H536" t="n">
        <v>42.19745062949969</v>
      </c>
      <c r="I536" t="n">
        <v>4.305083802787757</v>
      </c>
      <c r="J536" t="n">
        <v>7.683134654044355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-6.945844778556554</v>
      </c>
      <c r="E537" t="n">
        <v>31.28084602946599</v>
      </c>
      <c r="F537" t="n">
        <v>11.48513314295803</v>
      </c>
      <c r="G537" t="n">
        <v>-17.91374940585738</v>
      </c>
      <c r="H537" t="n">
        <v>37.98570293904204</v>
      </c>
      <c r="I537" t="n">
        <v>0.6413731265569433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-7.504133328852314</v>
      </c>
      <c r="E538" t="n">
        <v>34.36908340260971</v>
      </c>
      <c r="F538" t="n">
        <v>12.49857044116147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-18.77987138290371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-12.08611477211631</v>
      </c>
      <c r="D540" t="n">
        <v>-11.96923187415047</v>
      </c>
      <c r="E540" t="n">
        <v>33.6818322001869</v>
      </c>
      <c r="F540" t="n">
        <v>22.98605584363231</v>
      </c>
      <c r="G540" t="n">
        <v>-21.38030909531415</v>
      </c>
      <c r="H540" t="n">
        <v>35.12576026798755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9.444764180372388</v>
      </c>
      <c r="G541" t="n">
        <v>-22.4777550893142</v>
      </c>
      <c r="H541" t="n">
        <v>43.60396241418862</v>
      </c>
      <c r="I541" t="n">
        <v>1.32734552842293</v>
      </c>
      <c r="J541" t="n">
        <v>2.1673280973181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5.267565396595786</v>
      </c>
      <c r="G542" t="n">
        <v>-22.78973711841232</v>
      </c>
      <c r="H542" t="n">
        <v>43.84656068528494</v>
      </c>
      <c r="I542" t="n">
        <v>2.345463422492533</v>
      </c>
      <c r="J542" t="n">
        <v>4.495322027909343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-21.60458167783466</v>
      </c>
      <c r="H543" t="n">
        <v>48.2479882346192</v>
      </c>
      <c r="I543" t="n">
        <v>1.871111397147818</v>
      </c>
      <c r="J543" t="n">
        <v>11.71008669110369</v>
      </c>
      <c r="K543" t="n">
        <v>3.849154101957097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-1.915877617658657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39.11575784832966</v>
      </c>
      <c r="G545" t="n">
        <v>-19.84760246765179</v>
      </c>
      <c r="H545" t="n">
        <v>49.28804381888523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-18.33405754786081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-7.489041577698496</v>
      </c>
      <c r="E547" t="n">
        <v>48.42900377423176</v>
      </c>
      <c r="F547" t="n">
        <v>27.37740569912086</v>
      </c>
      <c r="G547" t="n">
        <v>-17.74010341089945</v>
      </c>
      <c r="H547" t="n">
        <v>48.48915785016188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-17.10535811027353</v>
      </c>
      <c r="H548" t="n">
        <v>49.80904227276886</v>
      </c>
      <c r="I548" t="n">
        <v>2.139200841756361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34.01590597238881</v>
      </c>
      <c r="C549" t="n">
        <v>-6.907341853058623</v>
      </c>
      <c r="D549" t="n">
        <v>-4.610226264011374</v>
      </c>
      <c r="E549" t="n">
        <v>39.53378577674562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-5.221731973779653</v>
      </c>
      <c r="E550" t="n">
        <v>37.96943792268239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14.57081875280712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-17.06330420046022</v>
      </c>
      <c r="H551" t="n">
        <v>41.43149096113956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-22.19334098472143</v>
      </c>
      <c r="H555" t="n">
        <v>30.97895976956377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-19.07722642251561</v>
      </c>
      <c r="H556" t="n">
        <v>28.91443316243265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-14.6214789207147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8.419404272824082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27.70757090266207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-8.079139124447099</v>
      </c>
      <c r="E561" t="n">
        <v>35.1351270987218</v>
      </c>
      <c r="F561" t="n">
        <v>1.20494186940836</v>
      </c>
      <c r="G561" t="n">
        <v>-13.8637508271526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-10.0144854246378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-10.85754357700783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-4.185537790839289</v>
      </c>
      <c r="E564" t="n">
        <v>37.54722701597597</v>
      </c>
      <c r="F564" t="n">
        <v>8.722767420987454</v>
      </c>
      <c r="G564" t="n">
        <v>-7.125342030267257</v>
      </c>
      <c r="H564" t="n">
        <v>43.13300486601308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31.16392792174043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-4.139233279432553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33.14887656265766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-7.735310295988751</v>
      </c>
      <c r="H568" t="n">
        <v>40.19105615534491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-9.040493289747653</v>
      </c>
      <c r="H569" t="n">
        <v>43.03523001658187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4.064971960679031</v>
      </c>
      <c r="G572" t="n">
        <v>-10.96912633763256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-10.39863322899354</v>
      </c>
      <c r="H573" t="n">
        <v>52.4087307126423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-1.710612510251508</v>
      </c>
      <c r="E575" t="n">
        <v>16.96049810951505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13.4832447902766</v>
      </c>
      <c r="G576" t="n">
        <v>-9.617849943495838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19.13551793887849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6.112319426327861</v>
      </c>
      <c r="E579" t="n">
        <v>20.14007437414069</v>
      </c>
      <c r="F579" t="n">
        <v>16.6516269495677</v>
      </c>
      <c r="G579" t="n">
        <v>-3.204107518833832</v>
      </c>
      <c r="H579" t="n">
        <v>45.13025719479913</v>
      </c>
      <c r="I579" t="n">
        <v>4.231542720546488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-5.831636414752273</v>
      </c>
      <c r="H580" t="n">
        <v>42.75649736409899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16.95654041986594</v>
      </c>
      <c r="F582" t="n">
        <v>19.61788675469764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-11.36071332932979</v>
      </c>
      <c r="H587" t="n">
        <v>21.38256564293604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49.03252930247832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48.22925693955516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-15.67223690621075</v>
      </c>
      <c r="H593" t="n">
        <v>21.39629814776878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13.16413397144276</v>
      </c>
      <c r="F594" t="n">
        <v>50.68726682658453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8.619126611800997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50.76404513086568</v>
      </c>
      <c r="G597" t="n">
        <v>-14.85440688623987</v>
      </c>
      <c r="H597" t="n">
        <v>20.09640188052406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13.41685358225499</v>
      </c>
      <c r="F601" t="n">
        <v>64.59253845540528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3.616892007797667</v>
      </c>
      <c r="E603" t="n">
        <v>12.41286182624215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0.3685049569011278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16.60849709852748</v>
      </c>
      <c r="F607" t="n">
        <v>53.62325766242728</v>
      </c>
      <c r="G607" t="n">
        <v>-21.5166192734765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-18.97407310110339</v>
      </c>
      <c r="H609" t="n">
        <v>14.06350474869871</v>
      </c>
      <c r="I609" t="n">
        <v>5.19278748034131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6.731012193330388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76.53231944230406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-19.9736345978395</v>
      </c>
      <c r="H612" t="n">
        <v>12.19904739540383</v>
      </c>
      <c r="I612" t="n">
        <v>2.961646671886187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61.15826213625806</v>
      </c>
      <c r="G614" t="n">
        <v>-20.22374252300783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22.77655944954262</v>
      </c>
      <c r="F615" t="n">
        <v>61.24711908514963</v>
      </c>
      <c r="G615" t="n">
        <v>-19.92434849135455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61.7684886190522</v>
      </c>
      <c r="G616" t="n">
        <v>-20.11138822795839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-20.41463704869982</v>
      </c>
      <c r="H617" t="n">
        <v>11.41885411841182</v>
      </c>
      <c r="I617" t="n">
        <v>3.362062037929925</v>
      </c>
      <c r="J617" t="n">
        <v>-24.27450103379031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1.977483803073521</v>
      </c>
      <c r="E618" t="n">
        <v>22.78710372908503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-20.82191087392473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97.14137511688304</v>
      </c>
      <c r="G621" t="n">
        <v>-21.44824634423542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-0.2558268685334819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9.550159992676654</v>
      </c>
      <c r="E625" t="n">
        <v>16.56308891385392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11.66056483367892</v>
      </c>
      <c r="F630" t="n">
        <v>115.7629673536644</v>
      </c>
      <c r="G630" t="n">
        <v>-19.56636853527131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-18.66356180380858</v>
      </c>
      <c r="H633" t="n">
        <v>12.01191573249918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-17.66396124559476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-2.519516564140623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-16.98565514660444</v>
      </c>
      <c r="H635" t="n">
        <v>8.986066203829468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18.79475305021385</v>
      </c>
      <c r="E640" t="n">
        <v>24.62641821658416</v>
      </c>
      <c r="F640" t="n">
        <v>115.9976736874002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20.3488097033284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-25.01270943396599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-1.128496081743047</v>
      </c>
      <c r="H645" t="n">
        <v>25.46789349752563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4.219404871358856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-27.64067836015541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2.528547358430777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10.74462592546566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-9.786426899740485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-15.04918488308549</v>
      </c>
      <c r="K668" t="n">
        <v>24.71313130526131</v>
      </c>
    </row>
    <row r="669">
      <c r="A669" s="2" t="n">
        <v>45922</v>
      </c>
      <c r="B669" t="n">
        <v>18.92474772036392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19.86257306415982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-25.1562256767269</v>
      </c>
      <c r="K677" t="n">
        <v>17.65371427656392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-25.43752670222534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24.96034168383823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37.41880299355746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46.32238019978337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33.94971682384769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17.75455569856732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40.47368999255334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43.4328183921977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43.4671840776939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16.45223472203192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49.55891018783522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13.43452870818684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6.832177816004448</v>
      </c>
      <c r="E889" t="n">
        <v>41.76132006335875</v>
      </c>
      <c r="F889" t="n">
        <v>2.559204263258108</v>
      </c>
      <c r="G889" t="n">
        <v>32.75785318546169</v>
      </c>
      <c r="H889" t="n">
        <v>10.44987199738381</v>
      </c>
      <c r="I889" t="n">
        <v>13.58855750773511</v>
      </c>
      <c r="J889" t="n">
        <v>73.14989244794276</v>
      </c>
      <c r="K889" t="n">
        <v>49.82462301133334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2026-08-10T09:55:51Z</dcterms:created>
  <dcterms:modified xsi:type="dcterms:W3CDTF">2026-08-10T09:55:52Z</dcterms:modified>
</cp:coreProperties>
</file>