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210.858642578125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2217.888671875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1176.444213867188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845.6807250976562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1837.7421875</v>
      </c>
      <c r="H24" t="n">
        <v>817.42138671875</v>
      </c>
      <c r="I24" t="n">
        <v>1078.345092773438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802.1461791992188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1768.410278320312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2088.599365234375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1925.232421875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1016.374328613281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727.5357055664062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1626.848022460938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1988.705200195312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789.1142578125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818.0420532226562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300.5641479492188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1652.12890625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4387.72265625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2305.92333984375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1458.389526367188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869.548583984375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1061.588500976562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1064.727416992188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2078.887451171875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1070.407592773438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1494.172485351562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1167.916381835938</v>
      </c>
    </row>
    <row r="129">
      <c r="A129" s="2" t="n">
        <v>44749</v>
      </c>
      <c r="B129" t="n">
        <v>2130.21875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1081.971069335938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1565.547241210938</v>
      </c>
      <c r="H133" t="n">
        <v>1088.70166015625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3805.305419921875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1653.649291992188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2185.47998046875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1342.107666015625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1880.76806640625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2336.427978515625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1186.30712890625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2417.574951171875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1215.04833984375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2010.763427734375</v>
      </c>
      <c r="H251" t="n">
        <v>1204.921630859375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1208.152587890625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2008.453247070312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2282.591064453125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1798.113403320312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1300.353393554688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1319.486694335938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1159.012084960938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2295.20361328125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1416.54736328125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2395.45556640625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4044.69775390625</v>
      </c>
      <c r="E390" t="n">
        <v>3693.35009765625</v>
      </c>
      <c r="F390" t="n">
        <v>84.94999694824219</v>
      </c>
      <c r="G390" t="n">
        <v>2560.632080078125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-3.757182781989021</v>
      </c>
      <c r="C2" t="n">
        <v>9.242155487200399</v>
      </c>
      <c r="D2" t="n">
        <v>4.277884546942845</v>
      </c>
      <c r="E2" t="n">
        <v>-2.305531811878347</v>
      </c>
      <c r="F2" t="n">
        <v>8.447672925031791</v>
      </c>
      <c r="G2" t="n">
        <v>2.713959459105997</v>
      </c>
      <c r="H2" t="n">
        <v>-1.897896130645871</v>
      </c>
      <c r="I2" t="n">
        <v>-3.589603973825561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8.706091937491657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-11.8372099283366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-1.084379472003949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2.178203926412259</v>
      </c>
      <c r="I27" t="n">
        <v>6.554019672121769</v>
      </c>
    </row>
    <row r="28">
      <c r="A28" s="2" t="n">
        <v>45473</v>
      </c>
      <c r="B28" t="n">
        <v>3.146557068662492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-2.533344605795418</v>
      </c>
      <c r="H28" t="n">
        <v>14.38002857658329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2.08664109301544</v>
      </c>
      <c r="H29" t="n">
        <v>16.2265046563465</v>
      </c>
      <c r="I29" t="n">
        <v>3.431701311580437</v>
      </c>
    </row>
    <row r="30">
      <c r="A30" s="2" t="n">
        <v>45412</v>
      </c>
      <c r="B30" t="n">
        <v>1.609329554839545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-4.505965154057812</v>
      </c>
      <c r="H30" t="n">
        <v>12.23099070286084</v>
      </c>
      <c r="I30" t="n">
        <v>11.69960322874999</v>
      </c>
    </row>
    <row r="31">
      <c r="A31" s="2" t="n">
        <v>45382</v>
      </c>
      <c r="B31" t="n">
        <v>-5.233329286665189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-0.5718410711822663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17.89874743332984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5.769040403364256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-0.6021117715540814</v>
      </c>
      <c r="C38" t="n">
        <v>20.10315688952553</v>
      </c>
      <c r="D38" t="n">
        <v>21.39374203649951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11.82699336487048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2.053793662779313</v>
      </c>
      <c r="C40" t="n">
        <v>0.926554905446686</v>
      </c>
      <c r="D40" t="n">
        <v>13.14470100970728</v>
      </c>
      <c r="E40" t="n">
        <v>12.04032988611812</v>
      </c>
      <c r="F40" t="n">
        <v>8.689355155426393</v>
      </c>
      <c r="G40" t="n">
        <v>12.23675999134795</v>
      </c>
      <c r="H40" t="n">
        <v>10.20470828577502</v>
      </c>
      <c r="I40" t="n">
        <v>13.0539305166876</v>
      </c>
    </row>
    <row r="41">
      <c r="A41" s="2" t="n">
        <v>45077</v>
      </c>
      <c r="B41" t="n">
        <v>0.8140160155767351</v>
      </c>
      <c r="C41" t="n">
        <v>38.26445602093857</v>
      </c>
      <c r="D41" t="n">
        <v>33.0480513849671</v>
      </c>
      <c r="E41" t="n">
        <v>-1.158898951800102</v>
      </c>
      <c r="F41" t="n">
        <v>6.394455205404093</v>
      </c>
      <c r="G41" t="n">
        <v>-6.714183131658502</v>
      </c>
      <c r="H41" t="n">
        <v>7.506715162598843</v>
      </c>
      <c r="I41" t="n">
        <v>14.20060059629737</v>
      </c>
    </row>
    <row r="42">
      <c r="A42" s="2" t="n">
        <v>45046</v>
      </c>
      <c r="B42" t="n">
        <v>5.737175392840688</v>
      </c>
      <c r="C42" t="n">
        <v>27.76406557703812</v>
      </c>
      <c r="D42" t="n">
        <v>1.887255153273792</v>
      </c>
      <c r="E42" t="n">
        <v>3.260754789008824</v>
      </c>
      <c r="F42" t="n">
        <v>27.25490495270373</v>
      </c>
      <c r="G42" t="n">
        <v>9.250531040605203</v>
      </c>
      <c r="H42" t="n">
        <v>5.885906170759525</v>
      </c>
      <c r="I42" t="n">
        <v>-0.5236474356724252</v>
      </c>
    </row>
    <row r="43">
      <c r="A43" s="2" t="n">
        <v>45016</v>
      </c>
      <c r="B43" t="n">
        <v>-3.724676428000473</v>
      </c>
      <c r="C43" t="n">
        <v>-6.402671317551656</v>
      </c>
      <c r="D43" t="n">
        <v>-1.015335330634815</v>
      </c>
      <c r="E43" t="n">
        <v>-0.465324414198609</v>
      </c>
      <c r="F43" t="n">
        <v>-4.672897196261683</v>
      </c>
      <c r="G43" t="n">
        <v>2.610065816238127</v>
      </c>
      <c r="H43" t="n">
        <v>-8.735019721157345</v>
      </c>
      <c r="I43" t="n">
        <v>7.573449153321277</v>
      </c>
    </row>
    <row r="44">
      <c r="A44" s="2" t="n">
        <v>44985</v>
      </c>
      <c r="B44" t="n">
        <v>-12.02052022497403</v>
      </c>
      <c r="C44" t="n">
        <v>5.940890711507896</v>
      </c>
      <c r="D44" t="n">
        <v>7.797707719826841</v>
      </c>
      <c r="E44" t="n">
        <v>-2.436972745519284</v>
      </c>
      <c r="F44" t="n">
        <v>7.537688442211055</v>
      </c>
      <c r="G44" t="n">
        <v>-0.7178550298533648</v>
      </c>
      <c r="H44" t="n">
        <v>-7.916610096239951</v>
      </c>
      <c r="I44" t="n">
        <v>6.815143493919629</v>
      </c>
    </row>
    <row r="45">
      <c r="A45" s="2" t="n">
        <v>44957</v>
      </c>
      <c r="B45" t="n">
        <v>-19.38483614178508</v>
      </c>
      <c r="C45" t="n">
        <v>-0.1681366401602546</v>
      </c>
      <c r="D45" t="n">
        <v>-31.32330377555457</v>
      </c>
      <c r="E45" t="n">
        <v>-13.92196500576037</v>
      </c>
      <c r="F45" t="n">
        <v>-16.10455204035165</v>
      </c>
      <c r="G45" t="n">
        <v>1.850597455381386</v>
      </c>
      <c r="H45" t="n">
        <v>10.37064512945689</v>
      </c>
      <c r="I45" t="n">
        <v>-11.45151934576836</v>
      </c>
    </row>
    <row r="46">
      <c r="A46" s="2" t="n">
        <v>44926</v>
      </c>
      <c r="B46" t="n">
        <v>-4.745927627890323</v>
      </c>
      <c r="C46" t="n">
        <v>10.46942797552057</v>
      </c>
      <c r="D46" t="n">
        <v>-8.16811039794727</v>
      </c>
      <c r="E46" t="n">
        <v>1.074400695565769</v>
      </c>
      <c r="F46" t="n">
        <v>-9.118775115616018</v>
      </c>
      <c r="G46" t="n">
        <v>0.5277553175110139</v>
      </c>
      <c r="H46" t="n">
        <v>-4.319850571109107</v>
      </c>
      <c r="I46" t="n">
        <v>-8.174498010738196</v>
      </c>
    </row>
    <row r="47">
      <c r="A47" s="2" t="n">
        <v>44895</v>
      </c>
      <c r="B47" t="n">
        <v>7.235485207773595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2.55795772084888</v>
      </c>
      <c r="H47" t="n">
        <v>-3.188492846507629</v>
      </c>
      <c r="I47" t="n">
        <v>-3.681527414369079</v>
      </c>
    </row>
    <row r="48">
      <c r="A48" s="2" t="n">
        <v>44865</v>
      </c>
      <c r="B48" t="n">
        <v>-1.049390031627995</v>
      </c>
      <c r="C48" t="n">
        <v>-1.482042987006016</v>
      </c>
      <c r="D48" t="n">
        <v>3.316860399435284</v>
      </c>
      <c r="E48" t="n">
        <v>-1.49661819121707</v>
      </c>
      <c r="F48" t="n">
        <v>1.202886958066718</v>
      </c>
      <c r="G48" t="n">
        <v>9.492886839752712</v>
      </c>
      <c r="H48" t="n">
        <v>6.339692087211191</v>
      </c>
      <c r="I48" t="n">
        <v>7.598590110118852</v>
      </c>
    </row>
    <row r="49">
      <c r="A49" s="2" t="n">
        <v>44834</v>
      </c>
      <c r="B49" t="n">
        <v>5.041980574076521</v>
      </c>
      <c r="C49" t="n">
        <v>7.778846268860296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0.906030331059493</v>
      </c>
    </row>
    <row r="50">
      <c r="A50" s="2" t="n">
        <v>44804</v>
      </c>
      <c r="B50" t="n">
        <v>3.24591386447739</v>
      </c>
      <c r="C50" t="n">
        <v>10.78793260523792</v>
      </c>
      <c r="D50" t="n">
        <v>10.97152689612049</v>
      </c>
      <c r="E50" t="n">
        <v>6.77450883947992</v>
      </c>
      <c r="F50" t="n">
        <v>23.82478997360604</v>
      </c>
      <c r="G50" t="n">
        <v>6.330022016992154</v>
      </c>
      <c r="H50" t="n">
        <v>12.3878245051583</v>
      </c>
      <c r="I50" t="n">
        <v>10.92936640723017</v>
      </c>
    </row>
    <row r="51">
      <c r="A51" s="2" t="n">
        <v>44773</v>
      </c>
      <c r="B51" t="n">
        <v>4.96948937210786</v>
      </c>
      <c r="C51" t="n">
        <v>39.52286977623416</v>
      </c>
      <c r="D51" t="n">
        <v>3.493698168979398</v>
      </c>
      <c r="E51" t="n">
        <v>24.59557781570949</v>
      </c>
      <c r="F51" t="n">
        <v>-13.09192095975378</v>
      </c>
      <c r="G51" t="n">
        <v>17.51669422730129</v>
      </c>
      <c r="H51" t="n">
        <v>7.612365967261003</v>
      </c>
      <c r="I51" t="n">
        <v>18.10267997403059</v>
      </c>
    </row>
    <row r="52">
      <c r="A52" s="2" t="n">
        <v>44742</v>
      </c>
      <c r="B52" t="n">
        <v>-3.477523248148151</v>
      </c>
      <c r="C52" t="n">
        <v>-11.12568462509158</v>
      </c>
      <c r="D52" t="n">
        <v>-7.35220842646841</v>
      </c>
      <c r="E52" t="n">
        <v>-14.26449718603475</v>
      </c>
      <c r="F52" t="n">
        <v>-27.86336587621781</v>
      </c>
      <c r="G52" t="n">
        <v>-5.817468739835164</v>
      </c>
      <c r="H52" t="n">
        <v>5.68474610527252</v>
      </c>
      <c r="I52" t="n">
        <v>-4.439298244849277</v>
      </c>
    </row>
    <row r="53">
      <c r="A53" s="2" t="n">
        <v>44712</v>
      </c>
      <c r="B53" t="n">
        <v>-5.60351280621677</v>
      </c>
      <c r="C53" t="n">
        <v>-28.34768540821761</v>
      </c>
      <c r="D53" t="n">
        <v>-12.22745551552317</v>
      </c>
      <c r="E53" t="n">
        <v>0.72383973703809</v>
      </c>
      <c r="F53" t="n">
        <v>4.041813973350394</v>
      </c>
      <c r="G53" t="n">
        <v>-2.351938761354699</v>
      </c>
      <c r="H53" t="n">
        <v>12.1733060000405</v>
      </c>
      <c r="I53" t="n">
        <v>-8.43000382101522</v>
      </c>
    </row>
    <row r="54">
      <c r="A54" s="2" t="n">
        <v>44681</v>
      </c>
      <c r="B54" t="n">
        <v>11.2528105760761</v>
      </c>
      <c r="C54" t="n">
        <v>7.891185437589665</v>
      </c>
      <c r="D54" t="n">
        <v>2.029553415135865</v>
      </c>
      <c r="E54" t="n">
        <v>-1.476266032562323</v>
      </c>
      <c r="F54" t="n">
        <v>-12.81895827527856</v>
      </c>
      <c r="G54" t="n">
        <v>-4.146745180332445</v>
      </c>
      <c r="H54" t="n">
        <v>14.32644710966462</v>
      </c>
      <c r="I54" t="n">
        <v>-3.692671034002093</v>
      </c>
    </row>
    <row r="55">
      <c r="A55" s="2" t="n">
        <v>44651</v>
      </c>
      <c r="B55" t="n">
        <v>2.977280497056323</v>
      </c>
      <c r="C55" t="n">
        <v>4.373892354395781</v>
      </c>
      <c r="D55" t="n">
        <v>-0.2188266360562352</v>
      </c>
      <c r="E55" t="n">
        <v>-7.764350626507688</v>
      </c>
      <c r="F55" t="n">
        <v>2.939344832041657</v>
      </c>
      <c r="G55" t="n">
        <v>-2.702628565158649</v>
      </c>
      <c r="H55" t="n">
        <v>1.985201486900379</v>
      </c>
      <c r="I55" t="n">
        <v>15.1069264781384</v>
      </c>
    </row>
    <row r="56">
      <c r="A56" s="2" t="n">
        <v>44620</v>
      </c>
      <c r="B56" t="n">
        <v>-8.601111826336716</v>
      </c>
      <c r="C56" t="n">
        <v>-7.999358310367644</v>
      </c>
      <c r="D56" t="n">
        <v>-2.019416682521991</v>
      </c>
      <c r="E56" t="n">
        <v>5.492969597525055</v>
      </c>
      <c r="F56" t="n">
        <v>-11.55973938191272</v>
      </c>
      <c r="G56" t="n">
        <v>-4.84234706975527</v>
      </c>
      <c r="H56" t="n">
        <v>-10.71911330214938</v>
      </c>
      <c r="I56" t="n">
        <v>7.462391849931893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-1.567203701254416</v>
      </c>
      <c r="C2" t="n">
        <v>12.40388822198557</v>
      </c>
      <c r="D2" t="n">
        <v>22.90268456375839</v>
      </c>
      <c r="E2" t="n">
        <v>-12.55735551693028</v>
      </c>
      <c r="F2" t="n">
        <v>23.96069252987141</v>
      </c>
      <c r="G2" t="n">
        <v>-2.355549930394529</v>
      </c>
      <c r="H2" t="n">
        <v>9.782714689679972</v>
      </c>
      <c r="I2" t="n">
        <v>-11.71632505375393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20.59710166630122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8.787193704711282</v>
      </c>
      <c r="C15" t="n">
        <v>78.28907072131798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-31.71691759134699</v>
      </c>
      <c r="C16" t="n">
        <v>-1.008876978469542</v>
      </c>
      <c r="D16" t="n">
        <v>-26.71976781231028</v>
      </c>
      <c r="E16" t="n">
        <v>-16.41044426843318</v>
      </c>
      <c r="F16" t="n">
        <v>-13.99662621221978</v>
      </c>
      <c r="G16" t="n">
        <v>3.758742220701139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-4.83451202287487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17.20040371965743</v>
      </c>
      <c r="I18" t="n">
        <v>32.19754996676276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-17.03025680835243</v>
      </c>
      <c r="E19" t="n">
        <v>-14.91875517831074</v>
      </c>
      <c r="F19" t="n">
        <v>-34.56865555611795</v>
      </c>
      <c r="G19" t="n">
        <v>-11.84623858117357</v>
      </c>
      <c r="H19" t="n">
        <v>35.53408724311411</v>
      </c>
      <c r="I19" t="n">
        <v>-15.72633829255663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-30.77094595271642</v>
      </c>
      <c r="E2" t="n">
        <v>-18.44423219781386</v>
      </c>
      <c r="F2" t="n">
        <v>-60.91262991560222</v>
      </c>
      <c r="G2" t="n">
        <v>9.903018549970088</v>
      </c>
      <c r="H2" t="n">
        <v>53.99406071873085</v>
      </c>
      <c r="I2" t="n">
        <v>18.4824848202318</v>
      </c>
    </row>
    <row r="3">
      <c r="A3" s="2" t="n">
        <v>44935</v>
      </c>
      <c r="B3" t="n">
        <v>13.8762428992971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15.63852882979912</v>
      </c>
    </row>
    <row r="4">
      <c r="A4" s="2" t="n">
        <v>44936</v>
      </c>
      <c r="B4" t="n">
        <v>10.91698623146979</v>
      </c>
      <c r="C4" t="n">
        <v>48.61219819446389</v>
      </c>
      <c r="D4" t="n">
        <v>-29.73600664983459</v>
      </c>
      <c r="E4" t="n">
        <v>-17.28036900787986</v>
      </c>
      <c r="F4" t="n">
        <v>-59.16386561466265</v>
      </c>
      <c r="G4" t="n">
        <v>9.495412320954099</v>
      </c>
      <c r="H4" t="n">
        <v>58.23159002245912</v>
      </c>
      <c r="I4" t="n">
        <v>14.39412158107618</v>
      </c>
    </row>
    <row r="5">
      <c r="A5" s="2" t="n">
        <v>44937</v>
      </c>
      <c r="B5" t="n">
        <v>10.50676992794337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11.85073437899604</v>
      </c>
      <c r="H5" t="n">
        <v>57.88898846431427</v>
      </c>
      <c r="I5" t="n">
        <v>12.18821607476355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60.8450477868266</v>
      </c>
      <c r="I6" t="n">
        <v>11.5761185974568</v>
      </c>
    </row>
    <row r="7">
      <c r="A7" s="2" t="n">
        <v>44939</v>
      </c>
      <c r="B7" t="n">
        <v>4.855218883386958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12.56711255462064</v>
      </c>
    </row>
    <row r="8">
      <c r="A8" s="2" t="n">
        <v>44942</v>
      </c>
      <c r="B8" t="n">
        <v>5.624876961652281</v>
      </c>
      <c r="C8" t="n">
        <v>37.37452581544356</v>
      </c>
      <c r="D8" t="n">
        <v>-32.58445377913106</v>
      </c>
      <c r="E8" t="n">
        <v>-18.34779512542495</v>
      </c>
      <c r="F8" t="n">
        <v>-59.86290971968571</v>
      </c>
      <c r="G8" t="n">
        <v>10.3724442557674</v>
      </c>
      <c r="H8" t="n">
        <v>57.95833079112567</v>
      </c>
      <c r="I8" t="n">
        <v>7.109038287039771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51.27686845380875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2.188166524351276</v>
      </c>
    </row>
    <row r="13">
      <c r="A13" s="2" t="n">
        <v>44949</v>
      </c>
      <c r="B13" t="n">
        <v>5.972959901397856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50.42793741953131</v>
      </c>
      <c r="I13" t="n">
        <v>2.992102542526265</v>
      </c>
    </row>
    <row r="14">
      <c r="A14" s="2" t="n">
        <v>44950</v>
      </c>
      <c r="B14" t="n">
        <v>7.555563337174931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-1.254914189214296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-2.54726306899512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-0.3606355262102512</v>
      </c>
    </row>
    <row r="17">
      <c r="A17" s="2" t="n">
        <v>44956</v>
      </c>
      <c r="B17" t="n">
        <v>-9.713407487280801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5.509087357249398</v>
      </c>
      <c r="D18" t="n">
        <v>-41.06136425360351</v>
      </c>
      <c r="E18" t="n">
        <v>-14.4831437184094</v>
      </c>
      <c r="F18" t="n">
        <v>-50.47287057098253</v>
      </c>
      <c r="G18" t="n">
        <v>11.75427484820983</v>
      </c>
      <c r="H18" t="n">
        <v>63.00265725655039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-36.04308340372796</v>
      </c>
      <c r="E19" t="n">
        <v>-12.59936369502233</v>
      </c>
      <c r="F19" t="n">
        <v>-46.79557842444319</v>
      </c>
      <c r="G19" t="n">
        <v>13.72037435096456</v>
      </c>
      <c r="H19" t="n">
        <v>59.18470348962875</v>
      </c>
      <c r="I19" t="n">
        <v>19.00202327409566</v>
      </c>
    </row>
    <row r="20">
      <c r="A20" s="2" t="n">
        <v>44959</v>
      </c>
      <c r="B20" t="n">
        <v>-14.60667637029344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14.48274368270144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58.29784175143784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9.706647566688599</v>
      </c>
      <c r="H22" t="n">
        <v>59.83434040488687</v>
      </c>
      <c r="I22" t="n">
        <v>16.13038643747908</v>
      </c>
    </row>
    <row r="23">
      <c r="A23" s="2" t="n">
        <v>44964</v>
      </c>
      <c r="B23" t="n">
        <v>-11.15267679168999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10.65354712092339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11.60953222576957</v>
      </c>
      <c r="H24" t="n">
        <v>62.00646743672191</v>
      </c>
      <c r="I24" t="n">
        <v>14.22534552785477</v>
      </c>
    </row>
    <row r="25">
      <c r="A25" s="2" t="n">
        <v>44966</v>
      </c>
      <c r="B25" t="n">
        <v>-13.43685006851016</v>
      </c>
      <c r="C25" t="n">
        <v>5.67282573659853</v>
      </c>
      <c r="D25" t="n">
        <v>-40.0819164059102</v>
      </c>
      <c r="E25" t="n">
        <v>-14.69535921670206</v>
      </c>
      <c r="F25" t="n">
        <v>-42.25052729484825</v>
      </c>
      <c r="G25" t="n">
        <v>11.65069400093024</v>
      </c>
      <c r="H25" t="n">
        <v>64.69529522872321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-18.70390021291699</v>
      </c>
      <c r="C27" t="n">
        <v>4.014348348624019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-18.58113351634065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63.90117971935487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-15.85636320779139</v>
      </c>
      <c r="C30" t="n">
        <v>17.12911360879861</v>
      </c>
      <c r="D30" t="n">
        <v>-37.50401428676955</v>
      </c>
      <c r="E30" t="n">
        <v>-14.49816039177078</v>
      </c>
      <c r="F30" t="n">
        <v>-42.05185648893359</v>
      </c>
      <c r="G30" t="n">
        <v>17.89953926691796</v>
      </c>
      <c r="H30" t="n">
        <v>61.9105163836712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25.33966870387212</v>
      </c>
      <c r="H31" t="n">
        <v>64.25992992383181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20.14601341651281</v>
      </c>
      <c r="H32" t="n">
        <v>59.14171611145002</v>
      </c>
      <c r="I32" t="n">
        <v>24.38247326342962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21.35220594006262</v>
      </c>
      <c r="H33" t="n">
        <v>58.01938506861941</v>
      </c>
      <c r="I33" t="n">
        <v>26.19547242998352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16.12766635455067</v>
      </c>
      <c r="H35" t="n">
        <v>55.79747994606712</v>
      </c>
      <c r="I35" t="n">
        <v>27.2213212958462</v>
      </c>
    </row>
    <row r="36">
      <c r="A36" s="2" t="n">
        <v>44981</v>
      </c>
      <c r="B36" t="n">
        <v>-18.62597974518238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48.87382375441034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50.83977144953759</v>
      </c>
      <c r="I38" t="n">
        <v>21.31789867877367</v>
      </c>
    </row>
    <row r="39">
      <c r="A39" s="2" t="n">
        <v>44986</v>
      </c>
      <c r="B39" t="n">
        <v>-9.707856650830514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21.91016072891372</v>
      </c>
      <c r="H39" t="n">
        <v>61.49371550561427</v>
      </c>
      <c r="I39" t="n">
        <v>26.6265988729349</v>
      </c>
    </row>
    <row r="40">
      <c r="A40" s="2" t="n">
        <v>44987</v>
      </c>
      <c r="B40" t="n">
        <v>-10.11299957676621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56.55723987950383</v>
      </c>
      <c r="I40" t="n">
        <v>20.1625607592431</v>
      </c>
    </row>
    <row r="41">
      <c r="A41" s="2" t="n">
        <v>44988</v>
      </c>
      <c r="B41" t="n">
        <v>-6.826364332462898</v>
      </c>
      <c r="C41" t="n">
        <v>20.82835011194282</v>
      </c>
      <c r="D41" t="n">
        <v>-31.00446014341614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17.84347392436043</v>
      </c>
    </row>
    <row r="42">
      <c r="A42" s="2" t="n">
        <v>44991</v>
      </c>
      <c r="B42" t="n">
        <v>-7.266155172035793</v>
      </c>
      <c r="C42" t="n">
        <v>24.2869632772724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25.46932642373112</v>
      </c>
      <c r="H43" t="n">
        <v>71.00567158657192</v>
      </c>
      <c r="I43" t="n">
        <v>18.77297396940016</v>
      </c>
    </row>
    <row r="44">
      <c r="A44" s="2" t="n">
        <v>44994</v>
      </c>
      <c r="B44" t="n">
        <v>-4.919258404545035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29.76698149542825</v>
      </c>
      <c r="H44" t="n">
        <v>72.18646316172681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33.71370922524699</v>
      </c>
      <c r="H45" t="n">
        <v>79.45867738908436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22.90486944668883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14.99761655910885</v>
      </c>
    </row>
    <row r="49">
      <c r="A49" s="2" t="n">
        <v>45001</v>
      </c>
      <c r="B49" t="n">
        <v>-11.90541380086262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27.349989798434</v>
      </c>
      <c r="H49" t="n">
        <v>60.45066771790915</v>
      </c>
      <c r="I49" t="n">
        <v>14.4161416283531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27.2778478264236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16.15815235130236</v>
      </c>
    </row>
    <row r="52">
      <c r="A52" s="2" t="n">
        <v>45006</v>
      </c>
      <c r="B52" t="n">
        <v>-16.75593349196682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-15.83529725729251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48.03764891603564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27.25094471314595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12.85900641070983</v>
      </c>
      <c r="D55" t="n">
        <v>-34.09010199451288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-20.2713284427995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-16.8110847410528</v>
      </c>
      <c r="C59" t="n">
        <v>6.211080995668516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52.8248121925504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8.644183440641729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46.70316526381954</v>
      </c>
      <c r="I62" t="n">
        <v>7.269149315279666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45.27396408403903</v>
      </c>
      <c r="I63" t="n">
        <v>7.190798496232897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45.6154083871329</v>
      </c>
      <c r="I64" t="n">
        <v>4.669888605086636</v>
      </c>
    </row>
    <row r="65">
      <c r="A65" s="2" t="n">
        <v>45028</v>
      </c>
      <c r="B65" t="n">
        <v>-18.21923539388497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-16.49038185312011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26.18715543467924</v>
      </c>
      <c r="H69" t="n">
        <v>43.3082830969437</v>
      </c>
      <c r="I69" t="n">
        <v>6.203627328736028</v>
      </c>
    </row>
    <row r="70">
      <c r="A70" s="2" t="n">
        <v>45036</v>
      </c>
      <c r="B70" t="n">
        <v>-20.32181085908012</v>
      </c>
      <c r="C70" t="n">
        <v>29.09586931963677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43.01448681641702</v>
      </c>
      <c r="I70" t="n">
        <v>11.53029996619019</v>
      </c>
    </row>
    <row r="71">
      <c r="A71" s="2" t="n">
        <v>45037</v>
      </c>
      <c r="B71" t="n">
        <v>-22.21718583351683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29.86125560061001</v>
      </c>
      <c r="H72" t="n">
        <v>39.58445723366635</v>
      </c>
      <c r="I72" t="n">
        <v>13.19818686125653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39.1168492296835</v>
      </c>
      <c r="I74" t="n">
        <v>8.576674001618301</v>
      </c>
    </row>
    <row r="75">
      <c r="A75" s="2" t="n">
        <v>45043</v>
      </c>
      <c r="B75" t="n">
        <v>-22.87344078670449</v>
      </c>
      <c r="C75" t="n">
        <v>19.76554625890849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41.33315948625156</v>
      </c>
      <c r="H76" t="n">
        <v>34.62810777043819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-32.51455626778769</v>
      </c>
      <c r="E77" t="n">
        <v>-11.11250512017831</v>
      </c>
      <c r="F77" t="n">
        <v>-19.42857045975942</v>
      </c>
      <c r="G77" t="n">
        <v>45.71366130382219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32.75449493511869</v>
      </c>
      <c r="I78" t="n">
        <v>8.695095401513896</v>
      </c>
    </row>
    <row r="79">
      <c r="A79" s="2" t="n">
        <v>45050</v>
      </c>
      <c r="B79" t="n">
        <v>-24.83510343987391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-25.75364877204249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-33.92980190642034</v>
      </c>
      <c r="E81" t="n">
        <v>-6.754133291341824</v>
      </c>
      <c r="F81" t="n">
        <v>-9.547036200865634</v>
      </c>
      <c r="G81" t="n">
        <v>41.39293963539112</v>
      </c>
      <c r="H81" t="n">
        <v>34.95326633681461</v>
      </c>
      <c r="I81" t="n">
        <v>15.8015694602988</v>
      </c>
    </row>
    <row r="82">
      <c r="A82" s="2" t="n">
        <v>45055</v>
      </c>
      <c r="B82" t="n">
        <v>-25.04685517151713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44.2082784663876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37.00866099261766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43.56591189102674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45.21653462791735</v>
      </c>
      <c r="H89" t="n">
        <v>45.41973395973693</v>
      </c>
      <c r="I89" t="n">
        <v>47.57434445359547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44.54845922371127</v>
      </c>
      <c r="H90" t="n">
        <v>43.14746912515024</v>
      </c>
      <c r="I90" t="n">
        <v>44.78262160682193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40.70375955555691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40.73977873860011</v>
      </c>
      <c r="H93" t="n">
        <v>41.10950975259535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42.66484374793195</v>
      </c>
      <c r="I96" t="n">
        <v>44.50450541612388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41.85715575570688</v>
      </c>
      <c r="H98" t="n">
        <v>43.52606965082315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42.92117420053118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49.64340037607282</v>
      </c>
    </row>
    <row r="101">
      <c r="A101" s="2" t="n">
        <v>45082</v>
      </c>
      <c r="B101" t="n">
        <v>-18.01797929067496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38.32364281136087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-15.56130950173948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35.65575406574906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3.85924085985041</v>
      </c>
      <c r="E104" t="n">
        <v>-8.040132265999034</v>
      </c>
      <c r="F104" t="n">
        <v>5.350946861450412</v>
      </c>
      <c r="G104" t="n">
        <v>44.78024221719053</v>
      </c>
      <c r="H104" t="n">
        <v>33.56767130011731</v>
      </c>
      <c r="I104" t="n">
        <v>42.89046103103205</v>
      </c>
    </row>
    <row r="105">
      <c r="A105" s="2" t="n">
        <v>45086</v>
      </c>
      <c r="B105" t="n">
        <v>-13.86713696263228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44.86609157668495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50.02360817428691</v>
      </c>
      <c r="H107" t="n">
        <v>33.05840885937883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26.84566077576762</v>
      </c>
      <c r="E109" t="n">
        <v>2.280466570642559</v>
      </c>
      <c r="F109" t="n">
        <v>9.315868719325548</v>
      </c>
      <c r="G109" t="n">
        <v>49.93033625008767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26.03630746979884</v>
      </c>
      <c r="E110" t="n">
        <v>8.785435381146446</v>
      </c>
      <c r="F110" t="n">
        <v>7.898546301800269</v>
      </c>
      <c r="G110" t="n">
        <v>51.22765157644593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33.46244701835357</v>
      </c>
      <c r="E111" t="n">
        <v>8.578212943480001</v>
      </c>
      <c r="F111" t="n">
        <v>12.37036810980903</v>
      </c>
      <c r="G111" t="n">
        <v>56.43441922714301</v>
      </c>
      <c r="H111" t="n">
        <v>41.08346928335771</v>
      </c>
      <c r="I111" t="n">
        <v>57.37575390420415</v>
      </c>
    </row>
    <row r="112">
      <c r="A112" s="2" t="n">
        <v>45097</v>
      </c>
      <c r="B112" t="n">
        <v>-13.13264646911149</v>
      </c>
      <c r="C112" t="n">
        <v>194.7452364817433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55.42112710107112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191.3440979876401</v>
      </c>
      <c r="D114" t="n">
        <v>32.78658233390956</v>
      </c>
      <c r="E114" t="n">
        <v>3.517889568567334</v>
      </c>
      <c r="F114" t="n">
        <v>10.6398837062238</v>
      </c>
      <c r="G114" t="n">
        <v>60.21947804588856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62.43170097260627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63.60897103552179</v>
      </c>
      <c r="H116" t="n">
        <v>43.68079083291252</v>
      </c>
      <c r="I116" t="n">
        <v>67.369160072676</v>
      </c>
    </row>
    <row r="117">
      <c r="A117" s="2" t="n">
        <v>45104</v>
      </c>
      <c r="B117" t="n">
        <v>-14.26722285434392</v>
      </c>
      <c r="C117" t="n">
        <v>190.2882229798508</v>
      </c>
      <c r="D117" t="n">
        <v>26.89546206037665</v>
      </c>
      <c r="E117" t="n">
        <v>10.01690681868583</v>
      </c>
      <c r="F117" t="n">
        <v>15.291442857628</v>
      </c>
      <c r="G117" t="n">
        <v>61.20986670755408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73.49466280143149</v>
      </c>
    </row>
    <row r="119">
      <c r="A119" s="2" t="n">
        <v>45107</v>
      </c>
      <c r="B119" t="n">
        <v>-13.2367053159715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23.59611853062722</v>
      </c>
      <c r="E120" t="n">
        <v>13.38218340141413</v>
      </c>
      <c r="F120" t="n">
        <v>7.304966703374327</v>
      </c>
      <c r="G120" t="n">
        <v>66.26930480118187</v>
      </c>
      <c r="H120" t="n">
        <v>38.33033990329506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62.8315314903418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59.19885842757828</v>
      </c>
      <c r="H124" t="n">
        <v>44.55056244829374</v>
      </c>
      <c r="I124" t="n">
        <v>58.6852856024767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57.10843093950366</v>
      </c>
      <c r="H125" t="n">
        <v>41.53376331352474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22.19835601032132</v>
      </c>
      <c r="E126" t="n">
        <v>9.486485414282653</v>
      </c>
      <c r="F126" t="n">
        <v>41.43647169582405</v>
      </c>
      <c r="G126" t="n">
        <v>58.45222257491973</v>
      </c>
      <c r="H126" t="n">
        <v>45.29956662833092</v>
      </c>
      <c r="I126" t="n">
        <v>51.5568536319537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58.88479247014051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42.28944838768378</v>
      </c>
    </row>
    <row r="129">
      <c r="A129" s="2" t="n">
        <v>45121</v>
      </c>
      <c r="B129" t="n">
        <v>-17.60654784389808</v>
      </c>
      <c r="C129" t="n">
        <v>200.5717877404904</v>
      </c>
      <c r="D129" t="n">
        <v>16.621619257924</v>
      </c>
      <c r="E129" t="n">
        <v>-0.3168036803013363</v>
      </c>
      <c r="F129" t="n">
        <v>51.60698236012549</v>
      </c>
      <c r="G129" t="n">
        <v>55.41616697270803</v>
      </c>
      <c r="H129" t="n">
        <v>39.30535622073745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48.17714698085675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15.66858488033363</v>
      </c>
      <c r="E131" t="n">
        <v>-7.784343279891448</v>
      </c>
      <c r="F131" t="n">
        <v>40.28520336688861</v>
      </c>
      <c r="G131" t="n">
        <v>50.71502501353726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203.2684130085529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53.07836755552433</v>
      </c>
      <c r="H133" t="n">
        <v>38.33670230586623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35.99433682755946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202.296138737219</v>
      </c>
      <c r="D137" t="n">
        <v>7.255398908198374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199.5115845615772</v>
      </c>
      <c r="D138" t="n">
        <v>3.022831753858801</v>
      </c>
      <c r="E138" t="n">
        <v>-5.672396692215454</v>
      </c>
      <c r="F138" t="n">
        <v>59.08238674314159</v>
      </c>
      <c r="G138" t="n">
        <v>54.84734837537864</v>
      </c>
      <c r="H138" t="n">
        <v>25.47229591789093</v>
      </c>
      <c r="I138" t="n">
        <v>41.4406411537072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50.10338111086037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9.926852364107397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37.43862959200055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20.14493191467055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36.75555496063927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-11.63983217164832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-14.50986100334171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48.52061029232188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23.92927196498216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23.88709702914702</v>
      </c>
      <c r="I160" t="n">
        <v>52.30973611825354</v>
      </c>
    </row>
    <row r="161">
      <c r="A161" s="2" t="n">
        <v>45168</v>
      </c>
      <c r="B161" t="n">
        <v>-12.63799331682893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155.1377222344097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-11.55011234904372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45.73198317214366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-8.89041328742416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44.35907633257177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52.06569842136566</v>
      </c>
      <c r="H170" t="n">
        <v>22.06532202372207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49.93851782285028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49.59224396407613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-14.00009655163333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47.65017158331764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72.34371869742739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24.18313742791736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27.98337098190873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28.58145538466477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54.132703028414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-15.94967231222791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49.81859441186729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55.78148477447298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70.17819607743334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-24.54007978222437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22.01714764213552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-25.29077177053994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51.77273721923981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-23.54836263216131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97.0321550448185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62.38043698301055</v>
      </c>
      <c r="H228" t="n">
        <v>30.35182094701867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-16.57850449833748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62.08428190609616</v>
      </c>
      <c r="H230" t="n">
        <v>31.17465346470991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104.1597786112224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-16.21251812057966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114.4551445837093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67.93044519720533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61.37492427056479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72.4234993178531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165.312166930164</v>
      </c>
      <c r="D251" t="n">
        <v>65.53847703594289</v>
      </c>
      <c r="E251" t="n">
        <v>-5.898933991188593</v>
      </c>
      <c r="F251" t="n">
        <v>134.6904229227647</v>
      </c>
      <c r="G251" t="n">
        <v>69.68948968120418</v>
      </c>
      <c r="H251" t="n">
        <v>31.73114660959822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74.32113413515849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-4.423771082477234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31.93545114742715</v>
      </c>
      <c r="I253" t="n">
        <v>149.7405107323038</v>
      </c>
    </row>
    <row r="254">
      <c r="A254" s="2" t="n">
        <v>45307</v>
      </c>
      <c r="B254" t="n">
        <v>-4.544014937288299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73.21223303676983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72.63976782692005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23.86865083940761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162.6947269261641</v>
      </c>
    </row>
    <row r="265">
      <c r="A265" s="2" t="n">
        <v>45324</v>
      </c>
      <c r="B265" t="n">
        <v>8.124365674160083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26.3242086569462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206.982439788913</v>
      </c>
    </row>
    <row r="269">
      <c r="A269" s="2" t="n">
        <v>45330</v>
      </c>
      <c r="B269" t="n">
        <v>32.53547296790249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20.63509475694527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54.80967231587377</v>
      </c>
      <c r="H274" t="n">
        <v>29.61823518741931</v>
      </c>
      <c r="I274" t="n">
        <v>221.6423036745148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47.14722767494821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43.06385259238323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43.24100645813562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45.04368734792066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47.4738516111467</v>
      </c>
      <c r="I285" t="n">
        <v>191.8370932161721</v>
      </c>
    </row>
    <row r="286">
      <c r="A286" s="2" t="n">
        <v>45355</v>
      </c>
      <c r="B286" t="n">
        <v>54.62949206973025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47.08708576807836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50.77205352750269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207.2426359203762</v>
      </c>
    </row>
    <row r="293">
      <c r="A293" s="2" t="n">
        <v>45365</v>
      </c>
      <c r="B293" t="n">
        <v>31.71652101487325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213.0583961785478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49.27877548855761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57.97922804796804</v>
      </c>
      <c r="I298" t="n">
        <v>202.5277922073116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72.45908265710509</v>
      </c>
      <c r="H301" t="n">
        <v>62.87762746641854</v>
      </c>
      <c r="I301" t="n">
        <v>190.2679994943734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74.06759567832341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192.5049495193011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75.79755371116738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66.84084993676338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62.81250830678382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38.76040111671397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78.65066577279556</v>
      </c>
      <c r="I330" t="n">
        <v>221.5534200278435</v>
      </c>
    </row>
    <row r="331">
      <c r="A331" s="2" t="n">
        <v>45426</v>
      </c>
      <c r="B331" t="n">
        <v>40.18469263304026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92.0761888997844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223.6829342360748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104.0328774594308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67.85259558705845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110.0784535901641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109.6014627255349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52.82388323930658</v>
      </c>
      <c r="H362" t="n">
        <v>106.3390527158991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53.86455069497848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49.7576078402036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51.72520206062752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182.9522543559572</v>
      </c>
      <c r="E390" t="n">
        <v>34.83964330423357</v>
      </c>
      <c r="F390" t="n">
        <v>212.6427379387755</v>
      </c>
      <c r="G390" t="n">
        <v>36.1640044586617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38.19248044294854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32.20468179385519</v>
      </c>
      <c r="D393" t="n">
        <v>190.0114666397401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62.04869229258805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2026-08-29T13:54:29Z</dcterms:created>
  <dcterms:modified xmlns:dcterms="http://purl.org/dc/terms/" xmlns:xsi="http://www.w3.org/2001/XMLSchema-instance" xsi:type="dcterms:W3CDTF">2026-08-29T13:54:29Z</dcterms:modified>
</cp:coreProperties>
</file>