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903.8907470703125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4960.0615234375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914.9136962890625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909.1113891601562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4922.03515625</v>
      </c>
      <c r="C10" t="n">
        <v>699.7277221679688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1504.85107421875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889.154541015625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885.189208984375</v>
      </c>
      <c r="I22" t="n">
        <v>851.0043334960938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402.1286926269531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1238.937744140625</v>
      </c>
      <c r="K28" t="n">
        <v>393.397216796875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751.7327880859375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4606.958984375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765.2657470703125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1347.463500976562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866.4241333007812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841.8030395507812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688.289306640625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984.5907592773438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892.1050415039062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883.015869140625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927.4000854492188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756.2315673828125</v>
      </c>
      <c r="H88" t="n">
        <v>701.845703125</v>
      </c>
      <c r="I88" t="n">
        <v>822.1795654296875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857.7195434570312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510.9643249511719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846.3883666992188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854.401123046875</v>
      </c>
      <c r="J101" t="n">
        <v>1374.255493164062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605.6942749023438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942.1214599609375</v>
      </c>
      <c r="F107" t="n">
        <v>3410.264892578125</v>
      </c>
      <c r="G107" t="n">
        <v>806.8346557617188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924.6881103515625</v>
      </c>
      <c r="F111" t="n">
        <v>3383.868896484375</v>
      </c>
      <c r="G111" t="n">
        <v>830.8316650390625</v>
      </c>
      <c r="H111" t="n">
        <v>599.4769287109375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3660.598876953125</v>
      </c>
      <c r="C112" t="n">
        <v>528.0682373046875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834.7841186523438</v>
      </c>
      <c r="H114" t="n">
        <v>590.4197998046875</v>
      </c>
      <c r="I114" t="n">
        <v>783.5134887695312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1353.303955078125</v>
      </c>
      <c r="K118" t="n">
        <v>332.5686645507812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793.420654296875</v>
      </c>
      <c r="J119" t="n">
        <v>1371.240356445312</v>
      </c>
      <c r="K119" t="n">
        <v>336.0612182617188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513.776123046875</v>
      </c>
      <c r="D121" t="n">
        <v>316.7248840332031</v>
      </c>
      <c r="E121" t="n">
        <v>902.9934692382812</v>
      </c>
      <c r="F121" t="n">
        <v>3577.990234375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1394.6513671875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352.5538330078125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950.5958251953125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1435.543090820312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549.210693359375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862.7691650390625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813.14990234375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880.995849609375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861.789794921875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852.8154296875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731.2857666015625</v>
      </c>
      <c r="I189" t="n">
        <v>911.4871826171875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4234.49951171875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678.97021484375</v>
      </c>
      <c r="I199" t="n">
        <v>942.7049560546875</v>
      </c>
      <c r="J199" t="n">
        <v>1515.260375976562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1523.232543945312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1487.55126953125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981.256591796875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255.7125091552734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1461.571411132812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636.8516235351562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4275.27685546875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900.14990234375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4498.96337890625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956.6373901367188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1004.033935546875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5131.70751953125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2094.1142578125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2260.52392578125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2641.39599609375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7769.5</v>
      </c>
      <c r="C1035" t="n">
        <v>1247</v>
      </c>
      <c r="D1035" t="n">
        <v>387.3999938964844</v>
      </c>
      <c r="E1035" t="n">
        <v>1321</v>
      </c>
      <c r="F1035" t="n">
        <v>6320</v>
      </c>
      <c r="G1035" t="n">
        <v>1284.099975585938</v>
      </c>
      <c r="H1035" t="n">
        <v>2296.60009765625</v>
      </c>
      <c r="I1035" t="n">
        <v>1811.300048828125</v>
      </c>
      <c r="J1035" t="n">
        <v>4356.2001953125</v>
      </c>
      <c r="K1035" t="n">
        <v>903.7000122070312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-0.6648341111040068</v>
      </c>
      <c r="C2" t="n">
        <v>2.179611197460329</v>
      </c>
      <c r="D2" t="n">
        <v>-0.61569881263287</v>
      </c>
      <c r="E2" t="n">
        <v>-2.01750127258441</v>
      </c>
      <c r="F2" t="n">
        <v>-1.380978388078336</v>
      </c>
      <c r="G2" t="n">
        <v>-0.1710388835164722</v>
      </c>
      <c r="H2" t="n">
        <v>-0.2302361054928537</v>
      </c>
      <c r="I2" t="n">
        <v>4.277492736219046</v>
      </c>
      <c r="J2" t="n">
        <v>0.5284746418936281</v>
      </c>
      <c r="K2" t="n">
        <v>-1.952913069502793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1.61308093398953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2.699704054542651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10.51320692991136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-6.045831543986302</v>
      </c>
      <c r="J31" t="n">
        <v>-0.2514193489085881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4.232625995411476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-2.781187181575451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9.114129198008779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-1.245397659683134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4.704339437081861</v>
      </c>
      <c r="C37" t="n">
        <v>19.08898066030284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0.4628351012659238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-2.061702992756775</v>
      </c>
      <c r="C38" t="n">
        <v>11.96110423204375</v>
      </c>
      <c r="D38" t="n">
        <v>-9.949802537844532</v>
      </c>
      <c r="E38" t="n">
        <v>-0.650935303487743</v>
      </c>
      <c r="F38" t="n">
        <v>-0.07962710043437626</v>
      </c>
      <c r="G38" t="n">
        <v>7.092381253530644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14.09065144890662</v>
      </c>
      <c r="D39" t="n">
        <v>-2.510112397362796</v>
      </c>
      <c r="E39" t="n">
        <v>-10.95830059592404</v>
      </c>
      <c r="F39" t="n">
        <v>-14.77091340068407</v>
      </c>
      <c r="G39" t="n">
        <v>-0.1746039083338813</v>
      </c>
      <c r="H39" t="n">
        <v>-10.5859235705396</v>
      </c>
      <c r="I39" t="n">
        <v>-6.83592930822412</v>
      </c>
      <c r="J39" t="n">
        <v>-3.18819716678751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-10.23487562303674</v>
      </c>
      <c r="E40" t="n">
        <v>-5.390577149368059</v>
      </c>
      <c r="F40" t="n">
        <v>-2.868276656699276</v>
      </c>
      <c r="G40" t="n">
        <v>2.04363859187402</v>
      </c>
      <c r="H40" t="n">
        <v>0.4906625840459533</v>
      </c>
      <c r="I40" t="n">
        <v>3.305375466899574</v>
      </c>
      <c r="J40" t="n">
        <v>-1.860553906400098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-7.424415771635862</v>
      </c>
      <c r="E41" t="n">
        <v>-5.589434976806573</v>
      </c>
      <c r="F41" t="n">
        <v>0.2496559021143652</v>
      </c>
      <c r="G41" t="n">
        <v>-5.562544277000381</v>
      </c>
      <c r="H41" t="n">
        <v>-4.229210941639883</v>
      </c>
      <c r="I41" t="n">
        <v>-4.268445393175979</v>
      </c>
      <c r="J41" t="n">
        <v>-6.584735058013447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4.817481583001837</v>
      </c>
      <c r="E42" t="n">
        <v>-2.377079044324826</v>
      </c>
      <c r="F42" t="n">
        <v>-5.658229313014074</v>
      </c>
      <c r="G42" t="n">
        <v>1.205531824620265</v>
      </c>
      <c r="H42" t="n">
        <v>9.5994273279161</v>
      </c>
      <c r="I42" t="n">
        <v>2.866548254199808</v>
      </c>
      <c r="J42" t="n">
        <v>0.5999953166888838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2.816798092458739</v>
      </c>
      <c r="I43" t="n">
        <v>7.194443279523322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1.399531083241512</v>
      </c>
      <c r="C44" t="n">
        <v>-6.380627784280291</v>
      </c>
      <c r="D44" t="n">
        <v>-6.114878517730893</v>
      </c>
      <c r="E44" t="n">
        <v>7.366755995450269</v>
      </c>
      <c r="F44" t="n">
        <v>2.160270309846046</v>
      </c>
      <c r="G44" t="n">
        <v>2.135425532796575</v>
      </c>
      <c r="H44" t="n">
        <v>1.606642223580179</v>
      </c>
      <c r="I44" t="n">
        <v>6.225879212700902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-0.2925099388173202</v>
      </c>
      <c r="D45" t="n">
        <v>0.8789044888321218</v>
      </c>
      <c r="E45" t="n">
        <v>6.762318124422295</v>
      </c>
      <c r="F45" t="n">
        <v>-4.620322576741254</v>
      </c>
      <c r="G45" t="n">
        <v>3.782078718381987</v>
      </c>
      <c r="H45" t="n">
        <v>3.881379441151145</v>
      </c>
      <c r="I45" t="n">
        <v>-5.006174452936074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14.35590630988719</v>
      </c>
      <c r="C46" t="n">
        <v>6.606902264662273</v>
      </c>
      <c r="D46" t="n">
        <v>-0.3891042817040002</v>
      </c>
      <c r="E46" t="n">
        <v>6.56345369525575</v>
      </c>
      <c r="F46" t="n">
        <v>5.543460347175166</v>
      </c>
      <c r="G46" t="n">
        <v>-6.268147305842331</v>
      </c>
      <c r="H46" t="n">
        <v>6.081813909515521</v>
      </c>
      <c r="I46" t="n">
        <v>13.55647663532766</v>
      </c>
      <c r="J46" t="n">
        <v>6.899756591574624</v>
      </c>
      <c r="K46" t="n">
        <v>-2.161172245089582</v>
      </c>
    </row>
    <row r="47">
      <c r="A47" s="3" t="n">
        <v>44742</v>
      </c>
      <c r="B47" t="n">
        <v>-7.43345488585544</v>
      </c>
      <c r="C47" t="n">
        <v>-2.504303188248025</v>
      </c>
      <c r="D47" t="n">
        <v>-7.543280079029779</v>
      </c>
      <c r="E47" t="n">
        <v>-7.6287807767494</v>
      </c>
      <c r="F47" t="n">
        <v>1.088736745435726</v>
      </c>
      <c r="G47" t="n">
        <v>0.5526731486923842</v>
      </c>
      <c r="H47" t="n">
        <v>-1.236646229050775</v>
      </c>
      <c r="I47" t="n">
        <v>-3.485941222490208</v>
      </c>
      <c r="J47" t="n">
        <v>1.80784944974739</v>
      </c>
      <c r="K47" t="n">
        <v>-5.64293686330537</v>
      </c>
    </row>
    <row r="48">
      <c r="A48" s="3" t="n">
        <v>44712</v>
      </c>
      <c r="B48" t="n">
        <v>-10.664873822815</v>
      </c>
      <c r="C48" t="n">
        <v>-15.61878323859109</v>
      </c>
      <c r="D48" t="n">
        <v>-9.322840182404645</v>
      </c>
      <c r="E48" t="n">
        <v>1.197510334588059</v>
      </c>
      <c r="F48" t="n">
        <v>-20.2889750847865</v>
      </c>
      <c r="G48" t="n">
        <v>5.752725534675185</v>
      </c>
      <c r="H48" t="n">
        <v>-16.92742746538663</v>
      </c>
      <c r="I48" t="n">
        <v>-7.327837004017868</v>
      </c>
      <c r="J48" t="n">
        <v>0.6484592842715742</v>
      </c>
      <c r="K48" t="n">
        <v>7.455274854787564</v>
      </c>
    </row>
    <row r="49">
      <c r="A49" s="3" t="n">
        <v>44681</v>
      </c>
      <c r="B49" t="n">
        <v>-1.367330277452838</v>
      </c>
      <c r="C49" t="n">
        <v>-5.90830734042187</v>
      </c>
      <c r="D49" t="n">
        <v>9.788445621889963</v>
      </c>
      <c r="E49" t="n">
        <v>-3.619662902256038</v>
      </c>
      <c r="F49" t="n">
        <v>2.347775949739428</v>
      </c>
      <c r="G49" t="n">
        <v>-3.806344888506541</v>
      </c>
      <c r="H49" t="n">
        <v>-0.3212698997589802</v>
      </c>
      <c r="I49" t="n">
        <v>1.519542464735113</v>
      </c>
      <c r="J49" t="n">
        <v>0.8023238052715209</v>
      </c>
      <c r="K49" t="n">
        <v>1.033007964482824</v>
      </c>
    </row>
    <row r="50">
      <c r="A50" s="3" t="n">
        <v>44651</v>
      </c>
      <c r="B50" t="n">
        <v>-5.969413209877517</v>
      </c>
      <c r="C50" t="n">
        <v>6.925229200314331</v>
      </c>
      <c r="D50" t="n">
        <v>-3.798190314521466</v>
      </c>
      <c r="E50" t="n">
        <v>10.05350706951136</v>
      </c>
      <c r="F50" t="n">
        <v>3.213346065275191</v>
      </c>
      <c r="G50" t="n">
        <v>5.710732532416318</v>
      </c>
      <c r="H50" t="n">
        <v>0.1608934009134089</v>
      </c>
      <c r="I50" t="n">
        <v>8.395543122704584</v>
      </c>
      <c r="J50" t="n">
        <v>1.529145699325496</v>
      </c>
      <c r="K50" t="n">
        <v>-3.301887945234361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-2.111110644300573</v>
      </c>
      <c r="F51" t="n">
        <v>5.671321561611742</v>
      </c>
      <c r="G51" t="n">
        <v>-5.563813660720029</v>
      </c>
      <c r="H51" t="n">
        <v>-17.86696483805362</v>
      </c>
      <c r="I51" t="n">
        <v>1.924396339347356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10.46950631553902</v>
      </c>
      <c r="C2" t="n">
        <v>5.409974640743864</v>
      </c>
      <c r="D2" t="n">
        <v>-1.650165042071106</v>
      </c>
      <c r="E2" t="n">
        <v>-12.59181120093824</v>
      </c>
      <c r="F2" t="n">
        <v>-1.134141572154868</v>
      </c>
      <c r="G2" t="n">
        <v>0.9988949919776724</v>
      </c>
      <c r="H2" t="n">
        <v>8.869404961187488</v>
      </c>
      <c r="I2" t="n">
        <v>6.010697684287925</v>
      </c>
      <c r="J2" t="n">
        <v>13.92388608298396</v>
      </c>
      <c r="K2" t="n">
        <v>-1.164757878631917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29.40475426508802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8.699773789101117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10.56940786653768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18.26299169450261</v>
      </c>
      <c r="C13" t="n">
        <v>40.38794603460787</v>
      </c>
      <c r="D13" t="n">
        <v>28.66486931943186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-3.592921840913299</v>
      </c>
      <c r="C14" t="n">
        <v>18.95030905362784</v>
      </c>
      <c r="D14" t="n">
        <v>-21.19534426232591</v>
      </c>
      <c r="E14" t="n">
        <v>-16.30652196062403</v>
      </c>
      <c r="F14" t="n">
        <v>-17.28143827784462</v>
      </c>
      <c r="G14" t="n">
        <v>9.090153654219591</v>
      </c>
      <c r="H14" t="n">
        <v>-11.62600384197981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-10.0017095131019</v>
      </c>
      <c r="E15" t="n">
        <v>-3.497918452101445</v>
      </c>
      <c r="F15" t="n">
        <v>-7.88081243728298</v>
      </c>
      <c r="G15" t="n">
        <v>-2.263761165168743</v>
      </c>
      <c r="H15" t="n">
        <v>7.920866962811712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19.32656188326141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11.96975933208271</v>
      </c>
      <c r="I16" t="n">
        <v>14.58759940522081</v>
      </c>
      <c r="J16" t="n">
        <v>9.070889715605212</v>
      </c>
      <c r="K16" t="n">
        <v>9.151798577252347</v>
      </c>
    </row>
    <row r="17">
      <c r="A17" s="3" t="n">
        <v>44742</v>
      </c>
      <c r="B17" t="n">
        <v>-18.43626623860695</v>
      </c>
      <c r="C17" t="n">
        <v>-22.59259428796487</v>
      </c>
      <c r="D17" t="n">
        <v>-7.956520660769851</v>
      </c>
      <c r="E17" t="n">
        <v>-9.906191713377465</v>
      </c>
      <c r="F17" t="n">
        <v>-17.52932057975755</v>
      </c>
      <c r="G17" t="n">
        <v>2.289632163210364</v>
      </c>
      <c r="H17" t="n">
        <v>-18.21832802139063</v>
      </c>
      <c r="I17" t="n">
        <v>-9.199230041693129</v>
      </c>
      <c r="J17" t="n">
        <v>3.290157314361419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-29.21739885693384</v>
      </c>
      <c r="E2" t="n">
        <v>16.23633755061196</v>
      </c>
      <c r="F2" t="n">
        <v>-25.58569423876562</v>
      </c>
      <c r="G2" t="n">
        <v>-11.37645178707547</v>
      </c>
      <c r="H2" t="n">
        <v>-21.42907780114545</v>
      </c>
      <c r="I2" t="n">
        <v>20.14811439709277</v>
      </c>
      <c r="J2" t="n">
        <v>-3.205424728919071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-38.20213720383394</v>
      </c>
      <c r="D3" t="n">
        <v>-29.41421686901918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22.74545834624266</v>
      </c>
      <c r="J3" t="n">
        <v>-0.949321879542997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-36.93656753752542</v>
      </c>
      <c r="D4" t="n">
        <v>-28.90700465415801</v>
      </c>
      <c r="E4" t="n">
        <v>16.73474457127209</v>
      </c>
      <c r="F4" t="n">
        <v>-22.59084768074272</v>
      </c>
      <c r="G4" t="n">
        <v>-9.859292536326958</v>
      </c>
      <c r="H4" t="n">
        <v>-18.07621260396519</v>
      </c>
      <c r="I4" t="n">
        <v>22.52219251001064</v>
      </c>
      <c r="J4" t="n">
        <v>-0.4289331653797857</v>
      </c>
      <c r="K4" t="n">
        <v>0.4090743214082426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-9.4596072973949</v>
      </c>
      <c r="H5" t="n">
        <v>-17.80959807408106</v>
      </c>
      <c r="I5" t="n">
        <v>25.30299248005992</v>
      </c>
      <c r="J5" t="n">
        <v>0.00314485419545818</v>
      </c>
      <c r="K5" t="n">
        <v>-0.3301653235227242</v>
      </c>
    </row>
    <row r="6">
      <c r="A6" s="3" t="n">
        <v>44938</v>
      </c>
      <c r="B6" t="n">
        <v>-12.94683332864091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-17.13959782365201</v>
      </c>
      <c r="I6" t="n">
        <v>25.99286888747592</v>
      </c>
      <c r="J6" t="n">
        <v>0.2342520155294903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17.10731082394008</v>
      </c>
      <c r="F7" t="n">
        <v>-24.37280302855117</v>
      </c>
      <c r="G7" t="n">
        <v>-7.427731894431111</v>
      </c>
      <c r="H7" t="n">
        <v>-18.95434636799062</v>
      </c>
      <c r="I7" t="n">
        <v>26.18287712331611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-37.28795243510723</v>
      </c>
      <c r="D8" t="n">
        <v>-30.05594141473217</v>
      </c>
      <c r="E8" t="n">
        <v>16.2451669001471</v>
      </c>
      <c r="F8" t="n">
        <v>-25.63533892253107</v>
      </c>
      <c r="G8" t="n">
        <v>-6.715065397299913</v>
      </c>
      <c r="H8" t="n">
        <v>-19.4906274152962</v>
      </c>
      <c r="I8" t="n">
        <v>25.7865258065106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18.54929597250121</v>
      </c>
      <c r="F9" t="n">
        <v>-24.92542131267862</v>
      </c>
      <c r="G9" t="n">
        <v>-6.643749990398695</v>
      </c>
      <c r="H9" t="n">
        <v>-20.4559160077871</v>
      </c>
      <c r="I9" t="n">
        <v>24.88233411665077</v>
      </c>
      <c r="J9" t="n">
        <v>2.134286518951267</v>
      </c>
      <c r="K9" t="n">
        <v>-1.997952280705539</v>
      </c>
    </row>
    <row r="10">
      <c r="A10" s="3" t="n">
        <v>44944</v>
      </c>
      <c r="B10" t="n">
        <v>-12.67572840883749</v>
      </c>
      <c r="C10" t="n">
        <v>-37.45656858193045</v>
      </c>
      <c r="D10" t="n">
        <v>-32.46372872865872</v>
      </c>
      <c r="E10" t="n">
        <v>15.6394362685407</v>
      </c>
      <c r="F10" t="n">
        <v>-25.61212489370518</v>
      </c>
      <c r="G10" t="n">
        <v>-7.018295269457486</v>
      </c>
      <c r="H10" t="n">
        <v>-19.50338073082237</v>
      </c>
      <c r="I10" t="n">
        <v>21.51925467903941</v>
      </c>
      <c r="J10" t="n">
        <v>3.241494385832278</v>
      </c>
      <c r="K10" t="n">
        <v>-0.1392874914501463</v>
      </c>
    </row>
    <row r="11">
      <c r="A11" s="3" t="n">
        <v>44945</v>
      </c>
      <c r="B11" t="n">
        <v>-12.94889487318759</v>
      </c>
      <c r="C11" t="n">
        <v>-35.26223783465077</v>
      </c>
      <c r="D11" t="n">
        <v>-30.22020323601825</v>
      </c>
      <c r="E11" t="n">
        <v>16.11755191922024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-34.45330793547642</v>
      </c>
      <c r="D12" t="n">
        <v>-31.29502740967756</v>
      </c>
      <c r="E12" t="n">
        <v>16.30056734098326</v>
      </c>
      <c r="F12" t="n">
        <v>-27.24646642114873</v>
      </c>
      <c r="G12" t="n">
        <v>-6.248944980091153</v>
      </c>
      <c r="H12" t="n">
        <v>-19.39451464905674</v>
      </c>
      <c r="I12" t="n">
        <v>22.11554477436843</v>
      </c>
      <c r="J12" t="n">
        <v>0.9156122764912622</v>
      </c>
      <c r="K12" t="n">
        <v>0.750926027922949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-24.64091522807784</v>
      </c>
      <c r="G13" t="n">
        <v>-6.944918186468552</v>
      </c>
      <c r="H13" t="n">
        <v>-18.37317389007949</v>
      </c>
      <c r="I13" t="n">
        <v>25.31618433536176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-33.930015420271</v>
      </c>
      <c r="D14" t="n">
        <v>-32.88487834745693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25.50456439909814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17.89873152645502</v>
      </c>
      <c r="F15" t="n">
        <v>-22.3688180640781</v>
      </c>
      <c r="G15" t="n">
        <v>-7.879718877969721</v>
      </c>
      <c r="H15" t="n">
        <v>-19.97357419905499</v>
      </c>
      <c r="I15" t="n">
        <v>28.25591421584017</v>
      </c>
      <c r="J15" t="n">
        <v>-1.125819742267542</v>
      </c>
      <c r="K15" t="n">
        <v>2.702359503830265</v>
      </c>
    </row>
    <row r="16">
      <c r="A16" s="3" t="n">
        <v>44953</v>
      </c>
      <c r="B16" t="n">
        <v>-9.290669584460886</v>
      </c>
      <c r="C16" t="n">
        <v>-35.79038252251172</v>
      </c>
      <c r="D16" t="n">
        <v>-37.44889944240857</v>
      </c>
      <c r="E16" t="n">
        <v>21.31393380639011</v>
      </c>
      <c r="F16" t="n">
        <v>-18.32841198839028</v>
      </c>
      <c r="G16" t="n">
        <v>-3.393490553902179</v>
      </c>
      <c r="H16" t="n">
        <v>-17.34376345522433</v>
      </c>
      <c r="I16" t="n">
        <v>30.45885617349369</v>
      </c>
      <c r="J16" t="n">
        <v>-1.131602338416526</v>
      </c>
      <c r="K16" t="n">
        <v>5.60011288754505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-37.27818876252598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32.79375364070945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12.94598248357384</v>
      </c>
      <c r="F18" t="n">
        <v>-17.49777337914754</v>
      </c>
      <c r="G18" t="n">
        <v>-1.114205989304862</v>
      </c>
      <c r="H18" t="n">
        <v>-19.0035824535996</v>
      </c>
      <c r="I18" t="n">
        <v>29.45812357153283</v>
      </c>
      <c r="J18" t="n">
        <v>-2.009537322732236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26.37197336955046</v>
      </c>
      <c r="J19" t="n">
        <v>16.49251217635366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-33.56408405246145</v>
      </c>
      <c r="D20" t="n">
        <v>-34.18394462923662</v>
      </c>
      <c r="E20" t="n">
        <v>10.51553299422385</v>
      </c>
      <c r="F20" t="n">
        <v>-16.46128649162108</v>
      </c>
      <c r="G20" t="n">
        <v>4.301386487881076</v>
      </c>
      <c r="H20" t="n">
        <v>-17.01962829599476</v>
      </c>
      <c r="I20" t="n">
        <v>23.15042553939859</v>
      </c>
      <c r="J20" t="n">
        <v>18.02770355444585</v>
      </c>
      <c r="K20" t="n">
        <v>10.08867698332079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-18.07072092986859</v>
      </c>
      <c r="I21" t="n">
        <v>24.5854144108461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-36.19813223050961</v>
      </c>
      <c r="D22" t="n">
        <v>-35.81305744454055</v>
      </c>
      <c r="E22" t="n">
        <v>9.340970953201367</v>
      </c>
      <c r="F22" t="n">
        <v>-31.86397273348697</v>
      </c>
      <c r="G22" t="n">
        <v>1.622412194900713</v>
      </c>
      <c r="H22" t="n">
        <v>-17.06371949411637</v>
      </c>
      <c r="I22" t="n">
        <v>16.04277603116435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-37.19864543715639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14.14446273715324</v>
      </c>
      <c r="K23" t="n">
        <v>16.49817677880463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9.593080728690385</v>
      </c>
      <c r="F24" t="n">
        <v>-33.82965120634758</v>
      </c>
      <c r="G24" t="n">
        <v>3.289748107342172</v>
      </c>
      <c r="H24" t="n">
        <v>-13.31967120860281</v>
      </c>
      <c r="I24" t="n">
        <v>16.80569065778179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-6.113403065311962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3.821577320314629</v>
      </c>
      <c r="H25" t="n">
        <v>-10.66647674856397</v>
      </c>
      <c r="I25" t="n">
        <v>14.7402089294955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-7.824560367931355</v>
      </c>
      <c r="I26" t="n">
        <v>15.60975236939419</v>
      </c>
      <c r="J26" t="n">
        <v>18.38009693671587</v>
      </c>
      <c r="K26" t="n">
        <v>20.01820333250659</v>
      </c>
    </row>
    <row r="27">
      <c r="A27" s="3" t="n">
        <v>44970</v>
      </c>
      <c r="B27" t="n">
        <v>-0.6573990599049617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5.408842054750274</v>
      </c>
      <c r="H27" t="n">
        <v>-13.74428791150049</v>
      </c>
      <c r="I27" t="n">
        <v>15.68381406130663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-16.70836254768954</v>
      </c>
      <c r="I28" t="n">
        <v>14.79936618405073</v>
      </c>
      <c r="J28" t="n">
        <v>18.36280016371447</v>
      </c>
      <c r="K28" t="n">
        <v>17.49423621734503</v>
      </c>
    </row>
    <row r="29">
      <c r="A29" s="3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-16.50494908746911</v>
      </c>
      <c r="I29" t="n">
        <v>12.50880930046421</v>
      </c>
      <c r="J29" t="n">
        <v>18.49418513486935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-30.70485218029174</v>
      </c>
      <c r="D30" t="n">
        <v>-39.62717609857599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14.29538004302313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15.06602409398104</v>
      </c>
      <c r="J31" t="n">
        <v>18.82970848192225</v>
      </c>
      <c r="K31" t="n">
        <v>23.87871533749191</v>
      </c>
    </row>
    <row r="32">
      <c r="A32" s="3" t="n">
        <v>44977</v>
      </c>
      <c r="B32" t="n">
        <v>-0.8616968362151645</v>
      </c>
      <c r="C32" t="n">
        <v>-31.70709527445129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-1.536196513768018</v>
      </c>
      <c r="C33" t="n">
        <v>-32.19677712500888</v>
      </c>
      <c r="D33" t="n">
        <v>-43.38266736406649</v>
      </c>
      <c r="E33" t="n">
        <v>4.023450440328924</v>
      </c>
      <c r="F33" t="n">
        <v>-34.13561708276309</v>
      </c>
      <c r="G33" t="n">
        <v>4.643961139484709</v>
      </c>
      <c r="H33" t="n">
        <v>-13.22089611767018</v>
      </c>
      <c r="I33" t="n">
        <v>13.03550343525441</v>
      </c>
      <c r="J33" t="n">
        <v>15.03129839612427</v>
      </c>
      <c r="K33" t="n">
        <v>22.6745174184124</v>
      </c>
    </row>
    <row r="34">
      <c r="A34" s="3" t="n">
        <v>44979</v>
      </c>
      <c r="B34" t="n">
        <v>-2.265776283698018</v>
      </c>
      <c r="C34" t="n">
        <v>-29.09861363356969</v>
      </c>
      <c r="D34" t="n">
        <v>-43.74303304653715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16.24814441933868</v>
      </c>
      <c r="K34" t="n">
        <v>22.11440351720633</v>
      </c>
    </row>
    <row r="35">
      <c r="A35" s="3" t="n">
        <v>44980</v>
      </c>
      <c r="B35" t="n">
        <v>-0.2533649041680963</v>
      </c>
      <c r="C35" t="n">
        <v>-27.76511093068578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-13.71599957455066</v>
      </c>
      <c r="I35" t="n">
        <v>13.92034333867593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16.25251766577189</v>
      </c>
      <c r="J36" t="n">
        <v>13.47538358529849</v>
      </c>
      <c r="K36" t="n">
        <v>26.57733936239242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11.32977033758109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6.877964656446456</v>
      </c>
      <c r="H39" t="n">
        <v>-6.686144077484979</v>
      </c>
      <c r="I39" t="n">
        <v>18.50605594308195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17.34001841852793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15.81444305802215</v>
      </c>
      <c r="J41" t="n">
        <v>10.50240349710741</v>
      </c>
      <c r="K41" t="n">
        <v>32.16938090506578</v>
      </c>
    </row>
    <row r="42">
      <c r="A42" s="3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15.99942659692106</v>
      </c>
      <c r="H42" t="n">
        <v>-8.456912389985927</v>
      </c>
      <c r="I42" t="n">
        <v>18.85615180830909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17.90186533823599</v>
      </c>
      <c r="J43" t="n">
        <v>9.974401992572691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11.26754214678918</v>
      </c>
      <c r="K44" t="n">
        <v>36.45265707603566</v>
      </c>
    </row>
    <row r="45">
      <c r="A45" s="3" t="n">
        <v>44995</v>
      </c>
      <c r="B45" t="n">
        <v>-7.062907549423148</v>
      </c>
      <c r="C45" t="n">
        <v>-24.41538326157096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17.4114605863771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12.79761224426179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-10.72421577725533</v>
      </c>
      <c r="F47" t="n">
        <v>-34.38536622733823</v>
      </c>
      <c r="G47" t="n">
        <v>11.42152639543714</v>
      </c>
      <c r="H47" t="n">
        <v>-10.7002744066501</v>
      </c>
      <c r="I47" t="n">
        <v>11.43715587999163</v>
      </c>
      <c r="J47" t="n">
        <v>11.5245951957661</v>
      </c>
      <c r="K47" t="n">
        <v>31.88288522824498</v>
      </c>
    </row>
    <row r="48">
      <c r="A48" s="3" t="n">
        <v>45000</v>
      </c>
      <c r="B48" t="n">
        <v>-8.87251408455667</v>
      </c>
      <c r="C48" t="n">
        <v>-26.20637604853967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-10.43267114233574</v>
      </c>
      <c r="I48" t="n">
        <v>10.5963344897928</v>
      </c>
      <c r="J48" t="n">
        <v>13.17138740563706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-14.9631753361559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11.84087487410341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-11.2872854274036</v>
      </c>
      <c r="I50" t="n">
        <v>8.496344399193978</v>
      </c>
      <c r="J50" t="n">
        <v>10.34394321434198</v>
      </c>
      <c r="K50" t="n">
        <v>31.59158722197948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-38.2880677645237</v>
      </c>
      <c r="E51" t="n">
        <v>-18.45788428689016</v>
      </c>
      <c r="F51" t="n">
        <v>-35.67086415235068</v>
      </c>
      <c r="G51" t="n">
        <v>14.61680683117184</v>
      </c>
      <c r="H51" t="n">
        <v>-11.86109564581432</v>
      </c>
      <c r="I51" t="n">
        <v>8.966109897304886</v>
      </c>
      <c r="J51" t="n">
        <v>7.872917325105311</v>
      </c>
      <c r="K51" t="n">
        <v>29.76506992036567</v>
      </c>
    </row>
    <row r="52">
      <c r="A52" s="3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-17.92581138537176</v>
      </c>
      <c r="F52" t="n">
        <v>-36.64400771666041</v>
      </c>
      <c r="G52" t="n">
        <v>12.82636101329815</v>
      </c>
      <c r="H52" t="n">
        <v>-12.82820285328596</v>
      </c>
      <c r="I52" t="n">
        <v>8.697973051569674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7.503370527264397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-16.85021182579998</v>
      </c>
      <c r="F54" t="n">
        <v>-36.61578753994436</v>
      </c>
      <c r="G54" t="n">
        <v>11.79752858712457</v>
      </c>
      <c r="H54" t="n">
        <v>-13.58213602516968</v>
      </c>
      <c r="I54" t="n">
        <v>8.14449366005212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-40.53755875182384</v>
      </c>
      <c r="E55" t="n">
        <v>-14.6318163406584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9.427478901251064</v>
      </c>
      <c r="H56" t="n">
        <v>-11.18209450945989</v>
      </c>
      <c r="I56" t="n">
        <v>10.35601229207044</v>
      </c>
      <c r="J56" t="n">
        <v>10.39504767794952</v>
      </c>
      <c r="K56" t="n">
        <v>31.9609840922606</v>
      </c>
    </row>
    <row r="57">
      <c r="A57" s="3" t="n">
        <v>45013</v>
      </c>
      <c r="B57" t="n">
        <v>-5.989391663908361</v>
      </c>
      <c r="C57" t="n">
        <v>-28.0194113848173</v>
      </c>
      <c r="D57" t="n">
        <v>-40.74585744827135</v>
      </c>
      <c r="E57" t="n">
        <v>-13.13689809330415</v>
      </c>
      <c r="F57" t="n">
        <v>-37.08220437199561</v>
      </c>
      <c r="G57" t="n">
        <v>5.298201926840096</v>
      </c>
      <c r="H57" t="n">
        <v>-16.2911452648975</v>
      </c>
      <c r="I57" t="n">
        <v>9.461973768271271</v>
      </c>
      <c r="J57" t="n">
        <v>11.07963253978157</v>
      </c>
      <c r="K57" t="n">
        <v>32.99454178051167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-42.12511106681398</v>
      </c>
      <c r="E58" t="n">
        <v>-11.98692802491975</v>
      </c>
      <c r="F58" t="n">
        <v>-36.19792642674228</v>
      </c>
      <c r="G58" t="n">
        <v>5.449175853695998</v>
      </c>
      <c r="H58" t="n">
        <v>-13.20704722880203</v>
      </c>
      <c r="I58" t="n">
        <v>11.11303876717151</v>
      </c>
      <c r="J58" t="n">
        <v>14.20527689916657</v>
      </c>
      <c r="K58" t="n">
        <v>37.50885820952714</v>
      </c>
    </row>
    <row r="59">
      <c r="A59" s="3" t="n">
        <v>45016</v>
      </c>
      <c r="B59" t="n">
        <v>-7.085058909597808</v>
      </c>
      <c r="C59" t="n">
        <v>-25.59783735882914</v>
      </c>
      <c r="D59" t="n">
        <v>-40.21315154161262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8.439171087856746</v>
      </c>
      <c r="H60" t="n">
        <v>-13.87331794056479</v>
      </c>
      <c r="I60" t="n">
        <v>7.645554354699935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9.486794222635254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-6.575594509748806</v>
      </c>
      <c r="C62" t="n">
        <v>-18.76580932486377</v>
      </c>
      <c r="D62" t="n">
        <v>-35.59344080381478</v>
      </c>
      <c r="E62" t="n">
        <v>-11.82259380534627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14.77838517417524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12.194242913768</v>
      </c>
      <c r="J63" t="n">
        <v>15.10049782174248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10.16319020927268</v>
      </c>
      <c r="J64" t="n">
        <v>11.9762144541637</v>
      </c>
      <c r="K64" t="n">
        <v>38.8523108969465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10.6120808684159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-2.115758131323564</v>
      </c>
      <c r="C66" t="n">
        <v>-18.44355361901624</v>
      </c>
      <c r="D66" t="n">
        <v>-35.92297070040868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9.293616957268046</v>
      </c>
      <c r="J66" t="n">
        <v>17.45186227310438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-8.190961820606068</v>
      </c>
      <c r="F68" t="n">
        <v>-26.86032153294826</v>
      </c>
      <c r="G68" t="n">
        <v>11.64074928430636</v>
      </c>
      <c r="H68" t="n">
        <v>-10.12140166200747</v>
      </c>
      <c r="I68" t="n">
        <v>9.849464148536891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-6.953394178505867</v>
      </c>
      <c r="C69" t="n">
        <v>-14.60802674047339</v>
      </c>
      <c r="D69" t="n">
        <v>-34.60357582321779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16.06547345736973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15.24618816076515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-12.70453245080151</v>
      </c>
      <c r="D71" t="n">
        <v>-34.63944830738667</v>
      </c>
      <c r="E71" t="n">
        <v>-9.551893232727082</v>
      </c>
      <c r="F71" t="n">
        <v>-27.62372600463085</v>
      </c>
      <c r="G71" t="n">
        <v>14.02415340052536</v>
      </c>
      <c r="H71" t="n">
        <v>-9.511709504613075</v>
      </c>
      <c r="I71" t="n">
        <v>6.768295041484507</v>
      </c>
      <c r="J71" t="n">
        <v>15.2133021202316</v>
      </c>
      <c r="K71" t="n">
        <v>43.21997718545736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-8.275370458549569</v>
      </c>
      <c r="I72" t="n">
        <v>6.710586279694608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6.618079796817211</v>
      </c>
      <c r="J73" t="n">
        <v>17.66214857634949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-7.163023564493953</v>
      </c>
      <c r="D74" t="n">
        <v>-34.42840743384784</v>
      </c>
      <c r="E74" t="n">
        <v>-9.537449713826884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-9.204847533736205</v>
      </c>
      <c r="C75" t="n">
        <v>-7.022100607082149</v>
      </c>
      <c r="D75" t="n">
        <v>-37.60500346411679</v>
      </c>
      <c r="E75" t="n">
        <v>-8.027629211124642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7.951184403853984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9.286073269724259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-1.949103290607224</v>
      </c>
      <c r="C78" t="n">
        <v>-1.934233137048769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6.096873977869599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1.080650316077292</v>
      </c>
      <c r="C79" t="n">
        <v>-1.17683910896127</v>
      </c>
      <c r="D79" t="n">
        <v>-36.66974667496719</v>
      </c>
      <c r="E79" t="n">
        <v>-4.061879493980658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-4.010711401235111</v>
      </c>
      <c r="D80" t="n">
        <v>-35.43673662031956</v>
      </c>
      <c r="E80" t="n">
        <v>-5.290176118477541</v>
      </c>
      <c r="F80" t="n">
        <v>-27.35414873769023</v>
      </c>
      <c r="G80" t="n">
        <v>20.72298427119961</v>
      </c>
      <c r="H80" t="n">
        <v>-5.332047514138861</v>
      </c>
      <c r="I80" t="n">
        <v>6.508852012003175</v>
      </c>
      <c r="J80" t="n">
        <v>20.540593514571</v>
      </c>
      <c r="K80" t="n">
        <v>47.13309070067957</v>
      </c>
    </row>
    <row r="81">
      <c r="A81" s="3" t="n">
        <v>45054</v>
      </c>
      <c r="B81" t="n">
        <v>4.258087386099363</v>
      </c>
      <c r="C81" t="n">
        <v>-0.136168700261563</v>
      </c>
      <c r="D81" t="n">
        <v>-33.58816664015713</v>
      </c>
      <c r="E81" t="n">
        <v>-4.419683408967989</v>
      </c>
      <c r="F81" t="n">
        <v>-26.50023700162897</v>
      </c>
      <c r="G81" t="n">
        <v>19.57401998346091</v>
      </c>
      <c r="H81" t="n">
        <v>-1.012948971078909</v>
      </c>
      <c r="I81" t="n">
        <v>4.695356610085044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-32.72086814871679</v>
      </c>
      <c r="E83" t="n">
        <v>-0.8941577172248194</v>
      </c>
      <c r="F83" t="n">
        <v>-20.54897841736249</v>
      </c>
      <c r="G83" t="n">
        <v>22.75143446605277</v>
      </c>
      <c r="H83" t="n">
        <v>3.86884975364663</v>
      </c>
      <c r="I83" t="n">
        <v>7.017011750805757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10.62401308344598</v>
      </c>
      <c r="J84" t="n">
        <v>25.54278921323823</v>
      </c>
      <c r="K84" t="n">
        <v>51.89512966676668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0.7760608314221873</v>
      </c>
      <c r="F85" t="n">
        <v>-19.81400859740018</v>
      </c>
      <c r="G85" t="n">
        <v>14.40133754938291</v>
      </c>
      <c r="H85" t="n">
        <v>7.53780290397883</v>
      </c>
      <c r="I85" t="n">
        <v>9.401142106881078</v>
      </c>
      <c r="J85" t="n">
        <v>26.68752719151528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30.53852756166737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28.04361489277873</v>
      </c>
      <c r="K87" t="n">
        <v>57.46667866096378</v>
      </c>
    </row>
    <row r="88">
      <c r="A88" s="3" t="n">
        <v>45063</v>
      </c>
      <c r="B88" t="n">
        <v>22.30743197718294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16.17312470006291</v>
      </c>
      <c r="H88" t="n">
        <v>9.627247144109429</v>
      </c>
      <c r="I88" t="n">
        <v>10.6777208719143</v>
      </c>
      <c r="J88" t="n">
        <v>32.01060604585171</v>
      </c>
      <c r="K88" t="n">
        <v>57.52692266220669</v>
      </c>
    </row>
    <row r="89">
      <c r="A89" s="3" t="n">
        <v>45064</v>
      </c>
      <c r="B89" t="n">
        <v>24.5561997021267</v>
      </c>
      <c r="C89" t="n">
        <v>6.659210374991065</v>
      </c>
      <c r="D89" t="n">
        <v>-25.15760567222495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34.0754975095867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-1.487126363260416</v>
      </c>
      <c r="F90" t="n">
        <v>-27.07438021174138</v>
      </c>
      <c r="G90" t="n">
        <v>12.68399973926579</v>
      </c>
      <c r="H90" t="n">
        <v>11.9002583122549</v>
      </c>
      <c r="I90" t="n">
        <v>6.046901055697629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-0.4238923395556982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31.64473547689777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-0.3283526937780112</v>
      </c>
      <c r="F92" t="n">
        <v>-20.7194443396011</v>
      </c>
      <c r="G92" t="n">
        <v>15.03914607492578</v>
      </c>
      <c r="H92" t="n">
        <v>13.1397545262582</v>
      </c>
      <c r="I92" t="n">
        <v>5.598668514639393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21.95470832330155</v>
      </c>
      <c r="C93" t="n">
        <v>9.49174235624708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14.56014695628669</v>
      </c>
      <c r="I93" t="n">
        <v>7.039822887062264</v>
      </c>
      <c r="J93" t="n">
        <v>30.42288394746111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17.43999487794476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-28.28257427366019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32.67631555620201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4.664681698799633</v>
      </c>
      <c r="H97" t="n">
        <v>34.57584790373389</v>
      </c>
      <c r="I97" t="n">
        <v>6.602823536763225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8.197907375413882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35.70483154406314</v>
      </c>
      <c r="I100" t="n">
        <v>11.78356744378208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26.61930744169485</v>
      </c>
      <c r="D101" t="n">
        <v>-27.61869877575383</v>
      </c>
      <c r="E101" t="n">
        <v>-0.7361419850378081</v>
      </c>
      <c r="F101" t="n">
        <v>-2.17846032315524</v>
      </c>
      <c r="G101" t="n">
        <v>6.059269498003594</v>
      </c>
      <c r="H101" t="n">
        <v>34.6717274245097</v>
      </c>
      <c r="I101" t="n">
        <v>14.78787596506714</v>
      </c>
      <c r="J101" t="n">
        <v>25.20802057150795</v>
      </c>
      <c r="K101" t="n">
        <v>36.05786685029584</v>
      </c>
    </row>
    <row r="102">
      <c r="A102" s="3" t="n">
        <v>45083</v>
      </c>
      <c r="B102" t="n">
        <v>24.6527957442434</v>
      </c>
      <c r="C102" t="n">
        <v>26.96234385242098</v>
      </c>
      <c r="D102" t="n">
        <v>-27.04493517561445</v>
      </c>
      <c r="E102" t="n">
        <v>-1.629251573962409</v>
      </c>
      <c r="F102" t="n">
        <v>-0.7327760633837666</v>
      </c>
      <c r="G102" t="n">
        <v>6.8377429602829</v>
      </c>
      <c r="H102" t="n">
        <v>33.65041952619463</v>
      </c>
      <c r="I102" t="n">
        <v>19.07568137124418</v>
      </c>
      <c r="J102" t="n">
        <v>28.45841051442894</v>
      </c>
      <c r="K102" t="n">
        <v>37.21234006975871</v>
      </c>
    </row>
    <row r="103">
      <c r="A103" s="3" t="n">
        <v>45084</v>
      </c>
      <c r="B103" t="n">
        <v>31.46683354079922</v>
      </c>
      <c r="C103" t="n">
        <v>26.13938940869847</v>
      </c>
      <c r="D103" t="n">
        <v>-25.51313604956316</v>
      </c>
      <c r="E103" t="n">
        <v>-1.874218464272526</v>
      </c>
      <c r="F103" t="n">
        <v>0.3956573995259172</v>
      </c>
      <c r="G103" t="n">
        <v>8.955537064978291</v>
      </c>
      <c r="H103" t="n">
        <v>35.32963246526886</v>
      </c>
      <c r="I103" t="n">
        <v>22.20123169252586</v>
      </c>
      <c r="J103" t="n">
        <v>30.202982842364</v>
      </c>
      <c r="K103" t="n">
        <v>39.21651385130174</v>
      </c>
    </row>
    <row r="104">
      <c r="A104" s="3" t="n">
        <v>45085</v>
      </c>
      <c r="B104" t="n">
        <v>35.70546226610269</v>
      </c>
      <c r="C104" t="n">
        <v>27.30712277795513</v>
      </c>
      <c r="D104" t="n">
        <v>-25.07278407413617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41.40547893899637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14.96851294485753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-1.171707305545822</v>
      </c>
      <c r="F106" t="n">
        <v>-0.9965934831115963</v>
      </c>
      <c r="G106" t="n">
        <v>9.335245969133155</v>
      </c>
      <c r="H106" t="n">
        <v>36.09617140041401</v>
      </c>
      <c r="I106" t="n">
        <v>15.85354108006247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37.73593847440937</v>
      </c>
      <c r="C107" t="n">
        <v>32.84672837261813</v>
      </c>
      <c r="D107" t="n">
        <v>-24.37691971464886</v>
      </c>
      <c r="E107" t="n">
        <v>1.38969240044422</v>
      </c>
      <c r="F107" t="n">
        <v>0.3755750908565725</v>
      </c>
      <c r="G107" t="n">
        <v>14.2444625343223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12.6707375575819</v>
      </c>
      <c r="H108" t="n">
        <v>34.35150595685626</v>
      </c>
      <c r="I108" t="n">
        <v>17.71877698644584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11.87809598673823</v>
      </c>
      <c r="H109" t="n">
        <v>35.82518319663306</v>
      </c>
      <c r="I109" t="n">
        <v>16.3288869639193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18.56798716308057</v>
      </c>
      <c r="J110" t="n">
        <v>30.94078027379967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-25.91894377769999</v>
      </c>
      <c r="E111" t="n">
        <v>6.432351226956401</v>
      </c>
      <c r="F111" t="n">
        <v>3.973441607835082</v>
      </c>
      <c r="G111" t="n">
        <v>15.1210746479703</v>
      </c>
      <c r="H111" t="n">
        <v>35.61177499508747</v>
      </c>
      <c r="I111" t="n">
        <v>22.07781994543561</v>
      </c>
      <c r="J111" t="n">
        <v>32.29706969658024</v>
      </c>
      <c r="K111" t="n">
        <v>58.66956998975776</v>
      </c>
    </row>
    <row r="112">
      <c r="A112" s="3" t="n">
        <v>45097</v>
      </c>
      <c r="B112" t="n">
        <v>39.85123063759699</v>
      </c>
      <c r="C112" t="n">
        <v>27.9017137335628</v>
      </c>
      <c r="D112" t="n">
        <v>-24.82905597497848</v>
      </c>
      <c r="E112" t="n">
        <v>5.324164259425479</v>
      </c>
      <c r="F112" t="n">
        <v>1.924484867184861</v>
      </c>
      <c r="G112" t="n">
        <v>14.46860206714156</v>
      </c>
      <c r="H112" t="n">
        <v>37.04156166569108</v>
      </c>
      <c r="I112" t="n">
        <v>21.52949068611141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4.645074359737777</v>
      </c>
      <c r="F113" t="n">
        <v>-1.247741655148049</v>
      </c>
      <c r="G113" t="n">
        <v>14.0367233439926</v>
      </c>
      <c r="H113" t="n">
        <v>43.47293488704167</v>
      </c>
      <c r="I113" t="n">
        <v>21.92977250560233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15.05625862435926</v>
      </c>
      <c r="H114" t="n">
        <v>42.23091107835704</v>
      </c>
      <c r="I114" t="n">
        <v>22.88378553230736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36.87513210587703</v>
      </c>
      <c r="C115" t="n">
        <v>36.41263232410286</v>
      </c>
      <c r="D115" t="n">
        <v>-24.45638929246863</v>
      </c>
      <c r="E115" t="n">
        <v>8.686167472456429</v>
      </c>
      <c r="F115" t="n">
        <v>0.2157010868415021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42.40070767791544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44.93030796562869</v>
      </c>
      <c r="I116" t="n">
        <v>24.88655518039396</v>
      </c>
      <c r="J116" t="n">
        <v>36.85931239879745</v>
      </c>
      <c r="K116" t="n">
        <v>69.15545895747803</v>
      </c>
    </row>
    <row r="117">
      <c r="A117" s="3" t="n">
        <v>45104</v>
      </c>
      <c r="B117" t="n">
        <v>35.59786795956139</v>
      </c>
      <c r="C117" t="n">
        <v>35.32779154618506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-21.84855415124105</v>
      </c>
      <c r="E118" t="n">
        <v>10.67796777919654</v>
      </c>
      <c r="F118" t="n">
        <v>0.8201273200365566</v>
      </c>
      <c r="G118" t="n">
        <v>20.6990558147556</v>
      </c>
      <c r="H118" t="n">
        <v>45.98939821377357</v>
      </c>
      <c r="I118" t="n">
        <v>27.62287467252291</v>
      </c>
      <c r="J118" t="n">
        <v>40.52734256962624</v>
      </c>
      <c r="K118" t="n">
        <v>71.12684340878413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9.270996168127077</v>
      </c>
      <c r="F119" t="n">
        <v>-1.507405317400334</v>
      </c>
      <c r="G119" t="n">
        <v>20.95672719979142</v>
      </c>
      <c r="H119" t="n">
        <v>44.46022662497475</v>
      </c>
      <c r="I119" t="n">
        <v>28.86095393296493</v>
      </c>
      <c r="J119" t="n">
        <v>35.23197884556681</v>
      </c>
      <c r="K119" t="n">
        <v>69.52283379649246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42.65183341431484</v>
      </c>
      <c r="I120" t="n">
        <v>26.59103260304953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37.57946937574932</v>
      </c>
      <c r="D121" t="n">
        <v>-17.80782874807497</v>
      </c>
      <c r="E121" t="n">
        <v>9.054073281244657</v>
      </c>
      <c r="F121" t="n">
        <v>-2.618036650943734</v>
      </c>
      <c r="G121" t="n">
        <v>20.90980241582623</v>
      </c>
      <c r="H121" t="n">
        <v>42.37226487541083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41.21075796967475</v>
      </c>
      <c r="D122" t="n">
        <v>-18.32063902801237</v>
      </c>
      <c r="E122" t="n">
        <v>7.471232675575723</v>
      </c>
      <c r="F122" t="n">
        <v>4.516243465453917</v>
      </c>
      <c r="G122" t="n">
        <v>19.18459620531809</v>
      </c>
      <c r="H122" t="n">
        <v>42.53404178185154</v>
      </c>
      <c r="I122" t="n">
        <v>27.44383413660083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46.77057914642211</v>
      </c>
      <c r="I123" t="n">
        <v>25.64393257013213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34.81132403287832</v>
      </c>
      <c r="K124" t="n">
        <v>64.26371743266779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18.34032139808755</v>
      </c>
      <c r="H125" t="n">
        <v>44.27089963048048</v>
      </c>
      <c r="I125" t="n">
        <v>27.3805030811255</v>
      </c>
      <c r="J125" t="n">
        <v>32.86488542127981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35.52004099086703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38.67152686251172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50.69278424234351</v>
      </c>
      <c r="I127" t="n">
        <v>30.46398604467393</v>
      </c>
      <c r="J127" t="n">
        <v>35.27162759816871</v>
      </c>
      <c r="K127" t="n">
        <v>65.41691233395474</v>
      </c>
    </row>
    <row r="128">
      <c r="A128" s="3" t="n">
        <v>45120</v>
      </c>
      <c r="B128" t="n">
        <v>33.98221231669643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27.67731381105776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34.25165081549879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25.83170370291412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17.36247217299929</v>
      </c>
      <c r="H132" t="n">
        <v>48.83996442350207</v>
      </c>
      <c r="I132" t="n">
        <v>28.41138045959359</v>
      </c>
      <c r="J132" t="n">
        <v>31.48889755551907</v>
      </c>
      <c r="K132" t="n">
        <v>68.36882872982122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28.99170041829893</v>
      </c>
      <c r="J133" t="n">
        <v>31.68543656995433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29.59447359885383</v>
      </c>
      <c r="K135" t="n">
        <v>66.65251077422273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25.38448920537724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28.41625255688398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20.90556382901811</v>
      </c>
      <c r="F138" t="n">
        <v>0.7722842902250227</v>
      </c>
      <c r="G138" t="n">
        <v>24.47581833927408</v>
      </c>
      <c r="H138" t="n">
        <v>49.64693061655445</v>
      </c>
      <c r="I138" t="n">
        <v>32.24503219507142</v>
      </c>
      <c r="J138" t="n">
        <v>34.90137711035863</v>
      </c>
      <c r="K138" t="n">
        <v>82.31697379217304</v>
      </c>
    </row>
    <row r="139">
      <c r="A139" s="3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50.49289525928087</v>
      </c>
      <c r="I139" t="n">
        <v>32.80458170015383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32.6306431076268</v>
      </c>
      <c r="J140" t="n">
        <v>37.12967588990905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29.46534345366882</v>
      </c>
      <c r="J143" t="n">
        <v>35.33502511783833</v>
      </c>
      <c r="K143" t="n">
        <v>85.11745661906775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29.10999688974243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69.7539179199479</v>
      </c>
      <c r="I146" t="n">
        <v>26.82925144577044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27.71546296027259</v>
      </c>
      <c r="F147" t="n">
        <v>-1.53171101309092</v>
      </c>
      <c r="G147" t="n">
        <v>44.83067610291162</v>
      </c>
      <c r="H147" t="n">
        <v>72.89524561704215</v>
      </c>
      <c r="I147" t="n">
        <v>27.48871078331976</v>
      </c>
      <c r="J147" t="n">
        <v>38.53292202304883</v>
      </c>
      <c r="K147" t="n">
        <v>90.66768991889937</v>
      </c>
    </row>
    <row r="148">
      <c r="A148" s="3" t="n">
        <v>45148</v>
      </c>
      <c r="B148" t="n">
        <v>14.67701263136765</v>
      </c>
      <c r="C148" t="n">
        <v>57.797244980923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30.08407843736492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12.06650374557319</v>
      </c>
      <c r="C149" t="n">
        <v>52.08891329234333</v>
      </c>
      <c r="D149" t="n">
        <v>-17.93327132516053</v>
      </c>
      <c r="E149" t="n">
        <v>21.25057808028174</v>
      </c>
      <c r="F149" t="n">
        <v>-3.881038983610496</v>
      </c>
      <c r="G149" t="n">
        <v>41.48040239447894</v>
      </c>
      <c r="H149" t="n">
        <v>63.88334032203997</v>
      </c>
      <c r="I149" t="n">
        <v>25.0567241994188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25.61529408276268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29.45511990389349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26.26672734744502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10.10245970476669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24.991319090395</v>
      </c>
      <c r="J153" t="n">
        <v>30.71856141720983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26.1667065844333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22.26709211952693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62.9495362575476</v>
      </c>
      <c r="I159" t="n">
        <v>28.25700391095032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29.47790910992876</v>
      </c>
      <c r="K160" t="n">
        <v>66.19131910616278</v>
      </c>
    </row>
    <row r="161">
      <c r="A161" s="3" t="n">
        <v>45168</v>
      </c>
      <c r="B161" t="n">
        <v>16.13322238376025</v>
      </c>
      <c r="C161" t="n">
        <v>49.67531633037461</v>
      </c>
      <c r="D161" t="n">
        <v>-14.76151064160635</v>
      </c>
      <c r="E161" t="n">
        <v>20.13068075984625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51.08543544338296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15.67308304215165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28.14873037156105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31.74572047465745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29.20708307119557</v>
      </c>
      <c r="J168" t="n">
        <v>24.81153453287759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14.13487529310247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26.15939256037567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13.43168542178415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73.24604272299256</v>
      </c>
      <c r="I175" t="n">
        <v>31.92840980529794</v>
      </c>
      <c r="J175" t="n">
        <v>27.13462890679537</v>
      </c>
      <c r="K175" t="n">
        <v>67.97423777988047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31.89183714585182</v>
      </c>
      <c r="J177" t="n">
        <v>26.82890750616724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29.90741995898587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11.19684114026393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11.2245493374201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22.83266959734305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81.4305936895493</v>
      </c>
      <c r="I182" t="n">
        <v>27.18251141192873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19.90823732127389</v>
      </c>
      <c r="C183" t="n">
        <v>82.09020194753911</v>
      </c>
      <c r="D183" t="n">
        <v>-0.6391989547861132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27.63273376709934</v>
      </c>
      <c r="H185" t="n">
        <v>72.21128864577126</v>
      </c>
      <c r="I185" t="n">
        <v>23.27615588727028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56.9358169413789</v>
      </c>
      <c r="I189" t="n">
        <v>20.82444354774664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21.33289716485811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17.99350918532723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22.63277599296436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22.04175824234014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20.38486940428883</v>
      </c>
      <c r="K197" t="n">
        <v>37.44011934410554</v>
      </c>
    </row>
    <row r="198">
      <c r="A198" s="3" t="n">
        <v>45224</v>
      </c>
      <c r="B198" t="n">
        <v>11.66817002713276</v>
      </c>
      <c r="C198" t="n">
        <v>67.37816160943919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66.36831541332053</v>
      </c>
      <c r="I199" t="n">
        <v>14.23069238378227</v>
      </c>
      <c r="J199" t="n">
        <v>21.3957562116466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63.60477470113934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22.11780018134193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24.43484542372585</v>
      </c>
      <c r="K202" t="n">
        <v>41.14296305580885</v>
      </c>
    </row>
    <row r="203">
      <c r="A203" s="3" t="n">
        <v>45231</v>
      </c>
      <c r="B203" t="n">
        <v>9.260312586233233</v>
      </c>
      <c r="C203" t="n">
        <v>66.30212792971624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23.32915800206896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22.11796445812937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14.69744272869315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14.34085188433991</v>
      </c>
      <c r="J206" t="n">
        <v>20.79326200938079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69.10846932309438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13.09737691948649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71.34965716363098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40.92340506489904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15.80106389626543</v>
      </c>
      <c r="J211" t="n">
        <v>24.53888560904019</v>
      </c>
      <c r="K211" t="n">
        <v>38.79465189600823</v>
      </c>
    </row>
    <row r="212">
      <c r="A212" s="3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19.0046212244386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26.44952430877099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31.14455746504712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30.6656287353068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20.2668451239465</v>
      </c>
      <c r="J223" t="n">
        <v>35.07649762023415</v>
      </c>
      <c r="K223" t="n">
        <v>64.29122683626089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28.93410481514349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28.25781397334994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124.4481962819586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63.78601148506777</v>
      </c>
      <c r="I231" t="n">
        <v>20.62816693014595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22.32204875541719</v>
      </c>
      <c r="J232" t="n">
        <v>30.86799292192268</v>
      </c>
      <c r="K232" t="n">
        <v>60.34615903949629</v>
      </c>
    </row>
    <row r="233">
      <c r="A233" s="3" t="n">
        <v>45275</v>
      </c>
      <c r="B233" t="n">
        <v>18.37477700627803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30.63568177291753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34.34664250032391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33.59203093010586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45.13065024202947</v>
      </c>
      <c r="K241" t="n">
        <v>68.42103424919068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26.63028584687237</v>
      </c>
      <c r="J242" t="n">
        <v>47.61359374695155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12.91850388277338</v>
      </c>
      <c r="G243" t="n">
        <v>34.90088261355666</v>
      </c>
      <c r="H243" t="n">
        <v>72.06269045681502</v>
      </c>
      <c r="I243" t="n">
        <v>26.07756913155752</v>
      </c>
      <c r="J243" t="n">
        <v>46.74788378981436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50.63031288497508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50.88736753545955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53.9717151293039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31.88220358880893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61.6362829807269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60.54456934200871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29.16181395079203</v>
      </c>
      <c r="J255" t="n">
        <v>60.46282154120013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9.317424869654722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33.47224362266066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60.90487713056147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63.4052538283637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33.60850719837654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54.95732298563809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143.0300206969426</v>
      </c>
      <c r="D264" t="n">
        <v>10.84690524481524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36.50382960583747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38.80808481977833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115.763548854179</v>
      </c>
      <c r="I268" t="n">
        <v>44.98423470184143</v>
      </c>
      <c r="J268" t="n">
        <v>74.65670154723011</v>
      </c>
      <c r="K268" t="n">
        <v>85.67994438943019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44.16688818191113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76.98568794472787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53.73759626575347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55.6335240117813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39.23923328945698</v>
      </c>
      <c r="F274" t="n">
        <v>34.58590608516005</v>
      </c>
      <c r="G274" t="n">
        <v>44.87813237330602</v>
      </c>
      <c r="H274" t="n">
        <v>116.33601173376</v>
      </c>
      <c r="I274" t="n">
        <v>50.02876448205762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149.3286309395972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54.62995848353596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73.3275288937044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54.88535184386028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57.86251380713365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81.995055280995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61.73334398047838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84.09074649131144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66.68057728840253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149.9540548381115</v>
      </c>
      <c r="I293" t="n">
        <v>63.89864089954311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63.64326073525559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67.88982217585277</v>
      </c>
      <c r="K301" t="n">
        <v>110.3661630368648</v>
      </c>
    </row>
    <row r="302">
      <c r="A302" s="3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70.77919213278076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152.2831652175347</v>
      </c>
      <c r="I303" t="n">
        <v>71.07083038477502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71.22650347864395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64.16790185872468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64.33505105747865</v>
      </c>
      <c r="J309" t="n">
        <v>69.10652854806116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61.59633305580214</v>
      </c>
      <c r="F310" t="n">
        <v>33.65094356514038</v>
      </c>
      <c r="G310" t="n">
        <v>35.86531441611211</v>
      </c>
      <c r="H310" t="n">
        <v>147.0149878041358</v>
      </c>
      <c r="I310" t="n">
        <v>63.2119577349199</v>
      </c>
      <c r="J310" t="n">
        <v>69.64572433067386</v>
      </c>
      <c r="K310" t="n">
        <v>104.6436213423498</v>
      </c>
    </row>
    <row r="311">
      <c r="A311" s="3" t="n">
        <v>45394</v>
      </c>
      <c r="B311" t="n">
        <v>49.02097097832776</v>
      </c>
      <c r="C311" t="n">
        <v>111.0165366703605</v>
      </c>
      <c r="D311" t="n">
        <v>33.55609998023663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91.68752809529697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46.4585579163735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23.7931698795792</v>
      </c>
      <c r="G320" t="n">
        <v>28.26709619420919</v>
      </c>
      <c r="H320" t="n">
        <v>132.3276323073237</v>
      </c>
      <c r="I320" t="n">
        <v>51.3233497879189</v>
      </c>
      <c r="J320" t="n">
        <v>70.88911189740612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60.83509256346176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57.83897441117129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57.96372405231707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59.05468490219998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29.21457492866466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53.24604815356115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68.88381432060822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63.4979186250064</v>
      </c>
      <c r="K354" t="n">
        <v>111.2736599867095</v>
      </c>
    </row>
    <row r="355">
      <c r="A355" s="3" t="n">
        <v>45462</v>
      </c>
      <c r="B355" t="n">
        <v>23.15862092068635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50.49878626707789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19.28134276148994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48.41748453544818</v>
      </c>
      <c r="F364" t="n">
        <v>29.22331584229438</v>
      </c>
      <c r="G364" t="n">
        <v>30.98969367389697</v>
      </c>
      <c r="H364" t="n">
        <v>97.59578663612277</v>
      </c>
      <c r="I364" t="n">
        <v>55.064128933775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33.28065703619063</v>
      </c>
      <c r="H366" t="n">
        <v>107.2967061592446</v>
      </c>
      <c r="I366" t="n">
        <v>58.77231485158256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25.7753110114334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54.6383327217866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51.99302406079831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42.42170499290309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70.17965290550845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69.605110417025</v>
      </c>
    </row>
    <row r="455">
      <c r="A455" s="3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33.15510178798955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58.52092896151928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65.15008062235414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60.46774859320192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42.48257877164383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22.72569639892495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28.7012661903439</v>
      </c>
      <c r="C783" t="n">
        <v>18.27278650928799</v>
      </c>
      <c r="D783" t="n">
        <v>28.25853409297689</v>
      </c>
      <c r="E783" t="n">
        <v>-5.143065110429424</v>
      </c>
      <c r="F783" t="n">
        <v>15.8483221301106</v>
      </c>
      <c r="G783" t="n">
        <v>15.74061095031361</v>
      </c>
      <c r="H783" t="n">
        <v>21.32853103063563</v>
      </c>
      <c r="I783" t="n">
        <v>14.80101424195566</v>
      </c>
      <c r="J783" t="n">
        <v>49.05880242841511</v>
      </c>
      <c r="K783" t="n">
        <v>4.272444350889071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2026-03-09T09:06:55Z</dcterms:created>
  <dcterms:modified xsi:type="dcterms:W3CDTF">2026-03-09T09:06:55Z</dcterms:modified>
</cp:coreProperties>
</file>