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4977.57861328125</v>
      </c>
      <c r="K2" t="n">
        <v>704.0205078125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1708.655029296875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748.0193481445312</v>
      </c>
      <c r="L4" t="n">
        <v>3462.020751953125</v>
      </c>
      <c r="M4" t="n">
        <v>123.0111312866211</v>
      </c>
    </row>
    <row r="5">
      <c r="A5" s="2" t="n">
        <v>44567</v>
      </c>
      <c r="B5" t="n">
        <v>3049.606689453125</v>
      </c>
      <c r="C5" t="n">
        <v>178.3929595947266</v>
      </c>
      <c r="D5" t="n">
        <v>1125.162719726562</v>
      </c>
      <c r="E5" t="n">
        <v>1793.517211914062</v>
      </c>
      <c r="G5" t="n">
        <v>17.39999961853027</v>
      </c>
      <c r="H5" t="n">
        <v>4880.58203125</v>
      </c>
      <c r="K5" t="n">
        <v>755.5719604492188</v>
      </c>
      <c r="L5" t="n">
        <v>3556.330322265625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4845.7861328125</v>
      </c>
      <c r="K7" t="n">
        <v>753.9190063476562</v>
      </c>
      <c r="L7" t="n">
        <v>3583.3271484375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3575.550048828125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3575.371826171875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5087.64697265625</v>
      </c>
      <c r="K13" t="n">
        <v>755.157470703125</v>
      </c>
      <c r="L13" t="n">
        <v>3584.35498046875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3571.57177734375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5109.9755859375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170.5368499755859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1566.232543945312</v>
      </c>
      <c r="G17" t="n">
        <v>15.60000038146973</v>
      </c>
      <c r="H17" t="n">
        <v>4724.83203125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4789.35595703125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1029.118286132812</v>
      </c>
      <c r="E19" t="n">
        <v>1531.601928710938</v>
      </c>
      <c r="G19" t="n">
        <v>16.20000076293945</v>
      </c>
      <c r="H19" t="n">
        <v>4756.373046875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4763.0244140625</v>
      </c>
      <c r="K20" t="n">
        <v>669.6611328125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4893.74853515625</v>
      </c>
      <c r="K23" t="n">
        <v>706.736328125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4805.033203125</v>
      </c>
      <c r="K25" t="n">
        <v>698.0526733398438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4747.20703125</v>
      </c>
      <c r="K26" t="n">
        <v>675.8387451171875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1092.411987304688</v>
      </c>
      <c r="E29" t="n">
        <v>1634.681884765625</v>
      </c>
      <c r="G29" t="n">
        <v>16.14999961853027</v>
      </c>
      <c r="H29" t="n">
        <v>4852.4384765625</v>
      </c>
      <c r="K29" t="n">
        <v>695.9658203125</v>
      </c>
      <c r="L29" t="n">
        <v>3264.998291015625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1562.942016601562</v>
      </c>
      <c r="G31" t="n">
        <v>14.64999961853027</v>
      </c>
      <c r="H31" t="n">
        <v>4789.54248046875</v>
      </c>
      <c r="K31" t="n">
        <v>661.7330932617188</v>
      </c>
      <c r="L31" t="n">
        <v>3218.64794921875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689.295654296875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4749.1611328125</v>
      </c>
      <c r="K39" t="n">
        <v>646.3111572265625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1055.015625</v>
      </c>
      <c r="E41" t="n">
        <v>1596.685546875</v>
      </c>
      <c r="G41" t="n">
        <v>13.5</v>
      </c>
      <c r="H41" t="n">
        <v>4840.3896484375</v>
      </c>
      <c r="K41" t="n">
        <v>682.8304443359375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4746.69677734375</v>
      </c>
      <c r="K42" t="n">
        <v>666.1797485351562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1021.344909667969</v>
      </c>
      <c r="E43" t="n">
        <v>1565.928833007812</v>
      </c>
      <c r="G43" t="n">
        <v>14.44999980926514</v>
      </c>
      <c r="H43" t="n">
        <v>4732.32177734375</v>
      </c>
      <c r="K43" t="n">
        <v>658.06640625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4588.478515625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4509.53271484375</v>
      </c>
      <c r="K45" t="n">
        <v>597.280517578125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3042.140380859375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4574.43017578125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3067.930419921875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3070.791259765625</v>
      </c>
      <c r="M53" t="n">
        <v>123.057502746582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1613.462646484375</v>
      </c>
      <c r="G54" t="n">
        <v>15.80000019073486</v>
      </c>
      <c r="H54" t="n">
        <v>4659.888671875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3262.16552734375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4663.796875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977.92236328125</v>
      </c>
      <c r="E56" t="n">
        <v>1636.052978515625</v>
      </c>
      <c r="G56" t="n">
        <v>15.14999961853027</v>
      </c>
      <c r="H56" t="n">
        <v>4695.05859375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682.3673706054688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956.3952026367188</v>
      </c>
      <c r="E58" t="n">
        <v>1628.669067382812</v>
      </c>
      <c r="G58" t="n">
        <v>14.64999961853027</v>
      </c>
      <c r="H58" t="n">
        <v>4651.28125</v>
      </c>
      <c r="K58" t="n">
        <v>680.0220336914062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963.2489624023438</v>
      </c>
      <c r="E59" t="n">
        <v>1647.18115234375</v>
      </c>
      <c r="G59" t="n">
        <v>14.25</v>
      </c>
      <c r="H59" t="n">
        <v>4674.31005859375</v>
      </c>
      <c r="K59" t="n">
        <v>682.74267578125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722.402099609375</v>
      </c>
      <c r="L63" t="n">
        <v>3334.68017578125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5782.57275390625</v>
      </c>
      <c r="K68" t="n">
        <v>718.355224609375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5302.2470703125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1604.413330078125</v>
      </c>
      <c r="G71" t="n">
        <v>17.14999961853027</v>
      </c>
      <c r="H71" t="n">
        <v>5133.1435546875</v>
      </c>
      <c r="K71" t="n">
        <v>714.635009765625</v>
      </c>
      <c r="L71" t="n">
        <v>3450.80224609375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</v>
      </c>
      <c r="K72" t="n">
        <v>708.1016235351562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158.2235717773438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707.916259765625</v>
      </c>
      <c r="L73" t="n">
        <v>3458.98095703125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696.0731201171875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4925.8935546875</v>
      </c>
      <c r="K76" t="n">
        <v>693.406005859375</v>
      </c>
      <c r="L76" t="n">
        <v>3531.07666015625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3527.993408203125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4994.6044921875</v>
      </c>
      <c r="K79" t="n">
        <v>654.7266235351562</v>
      </c>
      <c r="L79" t="n">
        <v>3527.54638671875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656.0479125976562</v>
      </c>
      <c r="L80" t="n">
        <v>3527.1884765625</v>
      </c>
      <c r="M80" t="n">
        <v>123.0111312866211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1486.859741210938</v>
      </c>
      <c r="G81" t="n">
        <v>17.14999961853027</v>
      </c>
      <c r="H81" t="n">
        <v>4809.73193359375</v>
      </c>
      <c r="K81" t="n">
        <v>650.601806640625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4954.83056640625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1360.157592773438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4655.1904296875</v>
      </c>
      <c r="K87" t="n">
        <v>578.11376953125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4754.7900390625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4565.91748046875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3171.537353515625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4560.98486328125</v>
      </c>
      <c r="K93" t="n">
        <v>567.0703125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4475.52685546875</v>
      </c>
      <c r="K94" t="n">
        <v>556.51904296875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4580.33740234375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4588.29248046875</v>
      </c>
      <c r="K97" t="n">
        <v>565.470947265625</v>
      </c>
      <c r="L97" t="n">
        <v>3364.8505859375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4562.93994140625</v>
      </c>
      <c r="K99" t="n">
        <v>567.3237915039062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4686.8232421875</v>
      </c>
      <c r="K101" t="n">
        <v>595.934814453125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910.9029541015625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4699.66259765625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590.7322387695312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587.1388549804688</v>
      </c>
      <c r="L106" t="n">
        <v>3464.746826171875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4633.326171875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575.1981811523438</v>
      </c>
      <c r="L109" t="n">
        <v>3359.397216796875</v>
      </c>
      <c r="M109" t="n">
        <v>107.756462097168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3240.683349609375</v>
      </c>
      <c r="M111" t="n">
        <v>103.4907150268555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4570.5673828125</v>
      </c>
      <c r="K112" t="n">
        <v>524.2172241210938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541.1262817382812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856.8091430664062</v>
      </c>
      <c r="E118" t="n">
        <v>1140.291625976562</v>
      </c>
      <c r="G118" t="n">
        <v>12.60000038146973</v>
      </c>
      <c r="H118" t="n">
        <v>4174.77001953125</v>
      </c>
      <c r="K118" t="n">
        <v>530.443603515625</v>
      </c>
      <c r="L118" t="n">
        <v>3253.33251953125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4175.88671875</v>
      </c>
      <c r="K119" t="n">
        <v>531.27734375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4426.9580078125</v>
      </c>
      <c r="K121" t="n">
        <v>550.1026000976562</v>
      </c>
      <c r="L121" t="n">
        <v>3341.072021484375</v>
      </c>
      <c r="M121" t="n">
        <v>98.29765319824219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543.76904296875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1107.804565429688</v>
      </c>
      <c r="G123" t="n">
        <v>13.30000019073486</v>
      </c>
      <c r="H123" t="n">
        <v>4218.03515625</v>
      </c>
      <c r="K123" t="n">
        <v>537.5817260742188</v>
      </c>
      <c r="L123" t="n">
        <v>3326.36669921875</v>
      </c>
      <c r="M123" t="n">
        <v>99.13225555419922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1149.595092773438</v>
      </c>
      <c r="G127" t="n">
        <v>13.19999980926514</v>
      </c>
      <c r="H127" t="n">
        <v>4402.29638671875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3422.29150390625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573.6663208007812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4624.12109375</v>
      </c>
      <c r="K132" t="n">
        <v>574.8457641601562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1023.598510742188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3315.037841796875</v>
      </c>
      <c r="M134" t="n">
        <v>96.44297790527344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578.9219970703125</v>
      </c>
      <c r="L135" t="n">
        <v>3352.722900390625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1043.791748046875</v>
      </c>
      <c r="E137" t="n">
        <v>1241.375732421875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4496.9296875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3400.36572265625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4544.1279296875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3416.947021484375</v>
      </c>
      <c r="M142" t="n">
        <v>100.3377838134766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1027.557495117188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1501.006469726562</v>
      </c>
      <c r="G145" t="n">
        <v>9.949999809265137</v>
      </c>
      <c r="H145" t="n">
        <v>4869.568359375</v>
      </c>
      <c r="K145" t="n">
        <v>705.5562744140625</v>
      </c>
      <c r="L145" t="n">
        <v>3572.2548828125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4917.51513671875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4962.56494140625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4940.62451171875</v>
      </c>
      <c r="K148" t="n">
        <v>714.0955810546875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1514.7421875</v>
      </c>
      <c r="G149" t="n">
        <v>10.85000038146973</v>
      </c>
      <c r="H149" t="n">
        <v>5000.5478515625</v>
      </c>
      <c r="K149" t="n">
        <v>716.082275390625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3730.623291015625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5081.7099609375</v>
      </c>
      <c r="K156" t="n">
        <v>736.6791381835938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1676.39794921875</v>
      </c>
      <c r="G157" t="n">
        <v>9.75</v>
      </c>
      <c r="H157" t="n">
        <v>5174.658203125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689.7061767578125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1118.15380859375</v>
      </c>
      <c r="E164" t="n">
        <v>1604.627197265625</v>
      </c>
      <c r="G164" t="n">
        <v>9.800000190734863</v>
      </c>
      <c r="H164" t="n">
        <v>5045.361328125</v>
      </c>
      <c r="K164" t="n">
        <v>681.6026611328125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5364.06640625</v>
      </c>
      <c r="K166" t="n">
        <v>702.8355102539062</v>
      </c>
      <c r="L166" t="n">
        <v>3793.796630859375</v>
      </c>
      <c r="M166" t="n">
        <v>107.3077697753906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5285.94482421875</v>
      </c>
      <c r="K167" t="n">
        <v>703.72119140625</v>
      </c>
      <c r="L167" t="n">
        <v>3797.542236328125</v>
      </c>
      <c r="M167" t="n">
        <v>107.3077697753906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710.3079833984375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713.1707153320312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4774.01416015625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710.4890747070312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4735.267578125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5991.3564453125</v>
      </c>
      <c r="K186" t="n">
        <v>695.3435668945312</v>
      </c>
      <c r="L186" t="n">
        <v>4634.64208984375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6075.2978515625</v>
      </c>
      <c r="K187" t="n">
        <v>717.95166015625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701.9058227539062</v>
      </c>
      <c r="L188" t="n">
        <v>4587.56298828125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4625.83935546875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4646.42236328125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4628.26220703125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1697.554809570312</v>
      </c>
      <c r="G202" t="n">
        <v>10.5</v>
      </c>
      <c r="H202" t="n">
        <v>6151.3486328125</v>
      </c>
      <c r="K202" t="n">
        <v>705.3018798828125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6176.72998046875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6407.78271484375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6464.298828125</v>
      </c>
      <c r="K213" t="n">
        <v>682.6546630859375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6337.76953125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653.6849975585938</v>
      </c>
      <c r="L220" t="n">
        <v>4995.33447265625</v>
      </c>
      <c r="M220" t="n">
        <v>97.95008087158203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662.7136840820312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6057.28173828125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657.7808837890625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660.4038696289062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5903.94384765625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647.9107055664062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5939.11767578125</v>
      </c>
      <c r="K237" t="n">
        <v>651.3460693359375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648.4293823242188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638.7697143554688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1540.447998046875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5512.70849609375</v>
      </c>
      <c r="K244" t="n">
        <v>623.8836059570312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5500.7783203125</v>
      </c>
      <c r="K245" t="n">
        <v>629.667724609375</v>
      </c>
      <c r="L245" t="n">
        <v>4149.43017578125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5565.27978515625</v>
      </c>
      <c r="K247" t="n">
        <v>633.8173217773438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5562.666015625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5458.189453125</v>
      </c>
      <c r="K249" t="n">
        <v>643.5164184570312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5381.09375</v>
      </c>
      <c r="K251" t="n">
        <v>646.5553588867188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585.30322265625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4139.0009765625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4146.40478515625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1387.679931640625</v>
      </c>
      <c r="G259" t="n">
        <v>15.94999980926514</v>
      </c>
      <c r="H259" t="n">
        <v>5654.02197265625</v>
      </c>
      <c r="K259" t="n">
        <v>585.048828125</v>
      </c>
      <c r="L259" t="n">
        <v>4143.75048828125</v>
      </c>
      <c r="M259" t="n">
        <v>124.8005294799805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1063.168579101562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4130.19873046875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5363.22119140625</v>
      </c>
      <c r="K262" t="n">
        <v>587.0892333984375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5372.20361328125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4122.19091796875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569.3306884765625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621.6373901367188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4304.16748046875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5716.6689453125</v>
      </c>
      <c r="K283" t="n">
        <v>628.0039672851562</v>
      </c>
      <c r="L283" t="n">
        <v>4257.3681640625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610.3433227539062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1340.5478515625</v>
      </c>
      <c r="G291" t="n">
        <v>13.10000038146973</v>
      </c>
      <c r="H291" t="n">
        <v>5992.5439453125</v>
      </c>
      <c r="K291" t="n">
        <v>602.3765869140625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4003.1220703125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561.0264282226562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543.2581787109375</v>
      </c>
      <c r="L303" t="n">
        <v>3972.855712890625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5738.7705078125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3901.331787109375</v>
      </c>
      <c r="M306" t="n">
        <v>126.9636154174805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541.6578369140625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1013.811218261719</v>
      </c>
      <c r="E310" t="n">
        <v>1242.94189453125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549.7127075195312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1279.749755859375</v>
      </c>
      <c r="G312" t="n">
        <v>13.35000038146973</v>
      </c>
      <c r="H312" t="n">
        <v>5532.24462890625</v>
      </c>
      <c r="K312" t="n">
        <v>559.333251953125</v>
      </c>
      <c r="L312" t="n">
        <v>3916.46533203125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563.8597412109375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5620.22705078125</v>
      </c>
      <c r="K315" t="n">
        <v>570.466064453125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1319.899291992188</v>
      </c>
      <c r="G316" t="n">
        <v>14</v>
      </c>
      <c r="H316" t="n">
        <v>5732.4501953125</v>
      </c>
      <c r="K316" t="n">
        <v>571.3419799804688</v>
      </c>
      <c r="L316" t="n">
        <v>4162.65625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5741.2421875</v>
      </c>
      <c r="K317" t="n">
        <v>573.22119140625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1328.029052734375</v>
      </c>
      <c r="G321" t="n">
        <v>14.89999961853027</v>
      </c>
      <c r="H321" t="n">
        <v>6003.80908203125</v>
      </c>
      <c r="K321" t="n">
        <v>582.107666015625</v>
      </c>
      <c r="L321" t="n">
        <v>4176.39306640625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3979.479248046875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6214.89794921875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4644.0478515625</v>
      </c>
      <c r="M330" t="n">
        <v>126.2112579345703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6515.34716796875</v>
      </c>
      <c r="K331" t="n">
        <v>625.4152221679688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1355.859252929688</v>
      </c>
      <c r="G332" t="n">
        <v>14.5</v>
      </c>
      <c r="H332" t="n">
        <v>6478.03564453125</v>
      </c>
      <c r="K332" t="n">
        <v>625.3760375976562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6574.04931640625</v>
      </c>
      <c r="K334" t="n">
        <v>641.270263671875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1079.63623046875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4638.36669921875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6133.3818359375</v>
      </c>
      <c r="K340" t="n">
        <v>656.2247924804688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664.8374633789062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6592.16064453125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4706.44580078125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6644.87255859375</v>
      </c>
      <c r="K352" t="n">
        <v>687.4307861328125</v>
      </c>
      <c r="L352" t="n">
        <v>4883.6728515625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1064.690673828125</v>
      </c>
      <c r="E353" t="n">
        <v>1455.260864257812</v>
      </c>
      <c r="G353" t="n">
        <v>14.89999961853027</v>
      </c>
      <c r="H353" t="n">
        <v>6578.28125</v>
      </c>
      <c r="K353" t="n">
        <v>689.3197021484375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6627.85693359375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5006.83642578125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1463.73974609375</v>
      </c>
      <c r="G356" t="n">
        <v>15.14999961853027</v>
      </c>
      <c r="H356" t="n">
        <v>6500.66064453125</v>
      </c>
      <c r="K356" t="n">
        <v>686.0802001953125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6419.61962890625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701.4115600585938</v>
      </c>
      <c r="L359" t="n">
        <v>4997.15087890625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1476.707275390625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6642.92333984375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684.0786743164062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6643.87451171875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740.4137573242188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1590.063354492188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734.6494140625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1607.079833984375</v>
      </c>
      <c r="G382" t="n">
        <v>17.25</v>
      </c>
      <c r="H382" t="n">
        <v>7100.5078125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7101.79296875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5161.328125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700.0083618164062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674.4491577148438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704.0233154296875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6991.4560546875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6848.78662109375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6851.310546875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728.3638916015625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735.5928344726562</v>
      </c>
      <c r="L428" t="n">
        <v>7083.673828125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770.3223266601562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6873.73388671875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1618.357666015625</v>
      </c>
      <c r="G439" t="n">
        <v>24.89999961853027</v>
      </c>
      <c r="H439" t="n">
        <v>6599.982421875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6657.1318359375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7531.1591796875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789.8271484375</v>
      </c>
      <c r="L444" t="n">
        <v>7736.615234375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766.5234985351562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6447.44189453125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734.384033203125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6902.83837890625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723.62646484375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7105.12939453125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7536.03173828125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7613.36962890625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7193.173828125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7067.94921875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1697.00244140625</v>
      </c>
      <c r="G478" t="n">
        <v>30.25</v>
      </c>
      <c r="H478" t="n">
        <v>7618.78564453125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7790.546875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7961.1923828125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7780.07666015625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7159.74951171875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7831.27978515625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1617.658935546875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7075.24560546875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7010.61474609375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8181.99951171875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8055.23095703125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8387.580078125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638.7319946289062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940.5469970703125</v>
      </c>
      <c r="E545" t="n">
        <v>1560.621215820312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7939.1455078125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660.0650024414062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6747.6416015625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7210.3388671875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7165.9130859375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716.7219848632812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7682.20654296875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7240.72021484375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7251.70751953125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658.2908325195312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1564.613403320312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7725.72509765625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8891.3046875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665.3145141601562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9721.6806640625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10480.841796875</v>
      </c>
      <c r="J685" t="n">
        <v>296.0371398925781</v>
      </c>
      <c r="K685" t="n">
        <v>723.0364379882812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10582.314453125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9039.017578125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9274.240234375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862.5032348632812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869.0127563476562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8.848321632310551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16.56643231741657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4.868519859774412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2.099080879997617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-4.555318035341527</v>
      </c>
      <c r="L25" t="n">
        <v>-7.941983125888219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-10.55756992184372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4.974249175510859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6.772048272128428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-2.005261397168911</v>
      </c>
      <c r="J31" t="n">
        <v>-8.533875618037568</v>
      </c>
      <c r="K31" t="n">
        <v>-3.26204912725454</v>
      </c>
      <c r="L31" t="n">
        <v>-0.4189036752053066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-1.892969456284765</v>
      </c>
      <c r="J32" t="n">
        <v>25.51115564643811</v>
      </c>
      <c r="K32" t="n">
        <v>-4.440160628526135</v>
      </c>
      <c r="L32" t="n">
        <v>8.535842087612755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-9.583470248276971</v>
      </c>
      <c r="J33" t="n">
        <v>-0.9436153680805415</v>
      </c>
      <c r="K33" t="n">
        <v>11.54518595329128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9.362550401954195</v>
      </c>
      <c r="J34" t="n">
        <v>19.20438947104273</v>
      </c>
      <c r="K34" t="n">
        <v>-5.355599589954663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9.012842723191582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4.329751012219263</v>
      </c>
      <c r="K36" t="n">
        <v>2.890386609972406</v>
      </c>
      <c r="L36" t="n">
        <v>-5.955050938900531</v>
      </c>
      <c r="M36" t="n">
        <v>12.16675553729962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6.203035967362847</v>
      </c>
      <c r="K37" t="n">
        <v>-4.948182682927049</v>
      </c>
      <c r="L37" t="n">
        <v>4.765447588261673</v>
      </c>
      <c r="M37" t="n">
        <v>10.91540637035065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-2.561032724279411</v>
      </c>
      <c r="K38" t="n">
        <v>-4.072594866321655</v>
      </c>
      <c r="L38" t="n">
        <v>-1.088908215213202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3.448854585077066</v>
      </c>
      <c r="G39" t="n">
        <v>9.60333680080543</v>
      </c>
      <c r="H39" t="n">
        <v>-2.964692080170894</v>
      </c>
      <c r="K39" t="n">
        <v>9.043012581668663</v>
      </c>
      <c r="L39" t="n">
        <v>8.187351535856502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-1.402526431512674</v>
      </c>
      <c r="K40" t="n">
        <v>-1.880754173083343</v>
      </c>
      <c r="L40" t="n">
        <v>27.54785674181477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7.694277128826177</v>
      </c>
      <c r="K41" t="n">
        <v>1.950948130038932</v>
      </c>
      <c r="L41" t="n">
        <v>2.145135435649204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2.878134762326301</v>
      </c>
      <c r="L42" t="n">
        <v>3.677181101524862</v>
      </c>
      <c r="M42" t="n">
        <v>0.1204791957384987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4.116577071422189</v>
      </c>
      <c r="E43" t="n">
        <v>7.116230190925399</v>
      </c>
      <c r="G43" t="n">
        <v>1.0273946206238</v>
      </c>
      <c r="H43" t="n">
        <v>6.088685433670449</v>
      </c>
      <c r="K43" t="n">
        <v>11.30156785709249</v>
      </c>
      <c r="L43" t="n">
        <v>5.780421980528017</v>
      </c>
      <c r="M43" t="n">
        <v>-5.323192555873457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4.38254200870587</v>
      </c>
      <c r="E44" t="n">
        <v>6.960131649648904</v>
      </c>
      <c r="G44" t="n">
        <v>13.17830087760219</v>
      </c>
      <c r="H44" t="n">
        <v>15.67288131005173</v>
      </c>
      <c r="K44" t="n">
        <v>11.81020181773305</v>
      </c>
      <c r="L44" t="n">
        <v>19.34758133637062</v>
      </c>
      <c r="M44" t="n">
        <v>-6.770652225050233</v>
      </c>
    </row>
    <row r="45">
      <c r="A45" s="2" t="n">
        <v>45016</v>
      </c>
      <c r="B45" t="n">
        <v>6.105923020152093</v>
      </c>
      <c r="C45" t="n">
        <v>-6.893382549119254</v>
      </c>
      <c r="D45" t="n">
        <v>-3.579447661793</v>
      </c>
      <c r="E45" t="n">
        <v>-5.123978958257358</v>
      </c>
      <c r="G45" t="n">
        <v>3.199996948242179</v>
      </c>
      <c r="H45" t="n">
        <v>-5.341253772401888</v>
      </c>
      <c r="K45" t="n">
        <v>-8.104418113233724</v>
      </c>
      <c r="L45" t="n">
        <v>-4.975303280656417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-0.5624107673366407</v>
      </c>
      <c r="G46" t="n">
        <v>-16.10738040251714</v>
      </c>
      <c r="H46" t="n">
        <v>6.291685158486104</v>
      </c>
      <c r="K46" t="n">
        <v>3.834269284972214</v>
      </c>
      <c r="L46" t="n">
        <v>0.5053370705779381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-13.27000916166496</v>
      </c>
      <c r="G47" t="n">
        <v>-13.37209908365209</v>
      </c>
      <c r="H47" t="n">
        <v>2.479287681605147</v>
      </c>
      <c r="K47" t="n">
        <v>-10.47572726488952</v>
      </c>
      <c r="L47" t="n">
        <v>-3.787619284544241</v>
      </c>
      <c r="M47" t="n">
        <v>-5.742494748362315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-8.790394278709268</v>
      </c>
      <c r="K48" t="n">
        <v>-2.168574016603009</v>
      </c>
      <c r="L48" t="n">
        <v>-7.680765501498854</v>
      </c>
      <c r="M48" t="n">
        <v>21.99909892188458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-5.489743154140603</v>
      </c>
      <c r="K49" t="n">
        <v>-5.923073820800051</v>
      </c>
      <c r="L49" t="n">
        <v>-5.090276473194855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4.222505487369199</v>
      </c>
      <c r="K50" t="n">
        <v>-2.612565587456173</v>
      </c>
      <c r="L50" t="n">
        <v>5.202013081505119</v>
      </c>
      <c r="M50" t="n">
        <v>6.346054147755043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-1.053220140641942</v>
      </c>
      <c r="G51" t="n">
        <v>3.999996185302734</v>
      </c>
      <c r="H51" t="n">
        <v>18.81616330921016</v>
      </c>
      <c r="K51" t="n">
        <v>0.4037773518505094</v>
      </c>
      <c r="L51" t="n">
        <v>22.62478071128911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8.802880712639617</v>
      </c>
      <c r="E52" t="n">
        <v>12.72327446305763</v>
      </c>
      <c r="G52" t="n">
        <v>0.5025144893802347</v>
      </c>
      <c r="H52" t="n">
        <v>5.00297005597985</v>
      </c>
      <c r="K52" t="n">
        <v>1.347605856623901</v>
      </c>
      <c r="L52" t="n">
        <v>6.260543703111199</v>
      </c>
      <c r="M52" t="n">
        <v>3.476677776746118</v>
      </c>
    </row>
    <row r="53">
      <c r="A53" s="2" t="n">
        <v>44773</v>
      </c>
      <c r="B53" t="n">
        <v>5.607556036531847</v>
      </c>
      <c r="C53" t="n">
        <v>20.5480077385237</v>
      </c>
      <c r="D53" t="n">
        <v>10.97787878622951</v>
      </c>
      <c r="E53" t="n">
        <v>37.65040940553581</v>
      </c>
      <c r="G53" t="n">
        <v>-23.16602350722535</v>
      </c>
      <c r="H53" t="n">
        <v>13.51523010197717</v>
      </c>
      <c r="K53" t="n">
        <v>33.48948131663168</v>
      </c>
      <c r="L53" t="n">
        <v>5.804047740098439</v>
      </c>
      <c r="M53" t="n">
        <v>4.672475282230759</v>
      </c>
    </row>
    <row r="54">
      <c r="A54" s="2" t="n">
        <v>44742</v>
      </c>
      <c r="B54" t="n">
        <v>-0.4732431542801674</v>
      </c>
      <c r="C54" t="n">
        <v>1.541293114275266</v>
      </c>
      <c r="D54" t="n">
        <v>3.413629135002849</v>
      </c>
      <c r="E54" t="n">
        <v>-15.45006259644192</v>
      </c>
      <c r="G54" t="n">
        <v>-7.829184103464359</v>
      </c>
      <c r="H54" t="n">
        <v>-9.836030915720695</v>
      </c>
      <c r="K54" t="n">
        <v>-10.88409297029869</v>
      </c>
      <c r="L54" t="n">
        <v>-1.39542196241641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-18.70526678591972</v>
      </c>
      <c r="D55" t="n">
        <v>-9.797764973070301</v>
      </c>
      <c r="E55" t="n">
        <v>-13.25953143401813</v>
      </c>
      <c r="G55" t="n">
        <v>-18.07579881486362</v>
      </c>
      <c r="H55" t="n">
        <v>-1.080379938501563</v>
      </c>
      <c r="K55" t="n">
        <v>-8.837943010246295</v>
      </c>
      <c r="L55" t="n">
        <v>-1.272003312472691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2.140131339485962</v>
      </c>
      <c r="E56" t="n">
        <v>-12.59815647760457</v>
      </c>
      <c r="G56" t="n">
        <v>20.77464682316641</v>
      </c>
      <c r="H56" t="n">
        <v>3.161019724457281</v>
      </c>
      <c r="K56" t="n">
        <v>-8.101290268071605</v>
      </c>
      <c r="L56" t="n">
        <v>5.466753629439847</v>
      </c>
      <c r="M56" t="n">
        <v>-4.719653982818961</v>
      </c>
    </row>
    <row r="57">
      <c r="A57" s="2" t="n">
        <v>44651</v>
      </c>
      <c r="B57" t="n">
        <v>3.474143635608384</v>
      </c>
      <c r="C57" t="n">
        <v>0.6471530778095591</v>
      </c>
      <c r="D57" t="n">
        <v>-6.287071799884481</v>
      </c>
      <c r="E57" t="n">
        <v>6.544249684710635</v>
      </c>
      <c r="G57" t="n">
        <v>5.185183772334345</v>
      </c>
      <c r="H57" t="n">
        <v>-3.678126296892659</v>
      </c>
      <c r="K57" t="n">
        <v>3.67951929180923</v>
      </c>
      <c r="L57" t="n">
        <v>4.600771597136499</v>
      </c>
      <c r="M57" t="n">
        <v>10.63996298496155</v>
      </c>
    </row>
    <row r="58">
      <c r="A58" s="2" t="n">
        <v>44620</v>
      </c>
      <c r="B58" t="n">
        <v>-0.9622103239569135</v>
      </c>
      <c r="C58" t="n">
        <v>-9.038285572658889</v>
      </c>
      <c r="D58" t="n">
        <v>-4.137743163730612</v>
      </c>
      <c r="E58" t="n">
        <v>2.058698985760299</v>
      </c>
      <c r="G58" t="n">
        <v>-19.64285349359302</v>
      </c>
      <c r="H58" t="n">
        <v>0.8148894690221287</v>
      </c>
      <c r="K58" t="n">
        <v>0.02926444318294141</v>
      </c>
      <c r="L58" t="n">
        <v>-3.888926705580042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3.442235975331331</v>
      </c>
      <c r="J12" t="n">
        <v>38.14126086185961</v>
      </c>
      <c r="K12" t="n">
        <v>-1.29710997561705</v>
      </c>
      <c r="L12" t="n">
        <v>25.87929768090149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7.793886103158942</v>
      </c>
      <c r="J13" t="n">
        <v>62.04818443660498</v>
      </c>
      <c r="K13" t="n">
        <v>-1.125862498538133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9.449763187742422</v>
      </c>
      <c r="G14" t="n">
        <v>5.904758998325899</v>
      </c>
      <c r="H14" t="n">
        <v>7.963703826990298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0.8017061440203754</v>
      </c>
      <c r="G15" t="n">
        <v>58.13252648658003</v>
      </c>
      <c r="H15" t="n">
        <v>3.035812637898916</v>
      </c>
      <c r="K15" t="n">
        <v>9.079543537751533</v>
      </c>
      <c r="L15" t="n">
        <v>40.95073444105939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18.53859344210638</v>
      </c>
      <c r="K16" t="n">
        <v>28.0282458444147</v>
      </c>
      <c r="L16" t="n">
        <v>30.88868300995333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-13.38108964940603</v>
      </c>
      <c r="E17" t="n">
        <v>-18.17682076627192</v>
      </c>
      <c r="G17" t="n">
        <v>-25.00000554461788</v>
      </c>
      <c r="H17" t="n">
        <v>3.10889635807432</v>
      </c>
      <c r="K17" t="n">
        <v>-14.57673934138535</v>
      </c>
      <c r="L17" t="n">
        <v>-8.11246995908358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-7.775499451466327</v>
      </c>
      <c r="G18" t="n">
        <v>65.38462878684371</v>
      </c>
      <c r="H18" t="n">
        <v>-10.15766491644169</v>
      </c>
      <c r="K18" t="n">
        <v>-10.36772332040004</v>
      </c>
      <c r="L18" t="n">
        <v>-7.822069543120802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17.7404602864953</v>
      </c>
      <c r="E19" t="n">
        <v>53.52982978079363</v>
      </c>
      <c r="G19" t="n">
        <v>-19.69112145399766</v>
      </c>
      <c r="H19" t="n">
        <v>41.62216908413594</v>
      </c>
      <c r="K19" t="n">
        <v>35.83465727700181</v>
      </c>
      <c r="L19" t="n">
        <v>37.8645349796161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-4.722250619681956</v>
      </c>
      <c r="E20" t="n">
        <v>-35.90035159918826</v>
      </c>
      <c r="G20" t="n">
        <v>-8.802817019648179</v>
      </c>
      <c r="H20" t="n">
        <v>-7.990835420135578</v>
      </c>
      <c r="K20" t="n">
        <v>-25.34158566928237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36.19587428842119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-1.3094496391993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-0.7564967931090294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1.722133203616116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-10.71821839832093</v>
      </c>
      <c r="I45" t="n">
        <v>41.15535586516059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7.056087254409982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-5.40287109920079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-6.07918698102986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-5.815270295469343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-12.38771447093407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-7.088425777644147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2026-10-04T14:13:46Z</dcterms:created>
  <dcterms:modified xmlns:dcterms="http://purl.org/dc/terms/" xmlns:xsi="http://www.w3.org/2001/XMLSchema-instance" xsi:type="dcterms:W3CDTF">2026-10-04T14:13:46Z</dcterms:modified>
</cp:coreProperties>
</file>