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633.9755859375</v>
      </c>
      <c r="F2" t="n">
        <v>151.0561828613281</v>
      </c>
      <c r="G2" t="n">
        <v>83.34835052490234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637.1595458984375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228.0487976074219</v>
      </c>
      <c r="D4" t="n">
        <v>400.7365112304688</v>
      </c>
      <c r="E4" t="n">
        <v>660.0646362304688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463.1470031738281</v>
      </c>
      <c r="C5" t="n">
        <v>227.7052612304688</v>
      </c>
      <c r="D5" t="n">
        <v>397.2852783203125</v>
      </c>
      <c r="E5" t="n">
        <v>640.5335693359375</v>
      </c>
      <c r="F5" t="n">
        <v>151.2807006835938</v>
      </c>
      <c r="G5" t="n">
        <v>84.76239776611328</v>
      </c>
      <c r="H5" t="n">
        <v>28.63948059082031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400.9337158203125</v>
      </c>
      <c r="E6" t="n">
        <v>639.4880981445312</v>
      </c>
      <c r="F6" t="n">
        <v>151.5950622558594</v>
      </c>
      <c r="G6" t="n">
        <v>89.448974609375</v>
      </c>
      <c r="H6" t="n">
        <v>28.63948059082031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638.7752075195312</v>
      </c>
      <c r="F7" t="n">
        <v>151.1011047363281</v>
      </c>
      <c r="G7" t="n">
        <v>91.02465057373047</v>
      </c>
      <c r="H7" t="n">
        <v>28.90800857543945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224.4763946533203</v>
      </c>
      <c r="D8" t="n">
        <v>378.599365234375</v>
      </c>
      <c r="E8" t="n">
        <v>613.6843872070312</v>
      </c>
      <c r="F8" t="n">
        <v>155.0077362060547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227.1900024414062</v>
      </c>
      <c r="D9" t="n">
        <v>384.9595031738281</v>
      </c>
      <c r="E9" t="n">
        <v>624.471435546875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227.6709594726562</v>
      </c>
      <c r="D10" t="n">
        <v>407.4417724609375</v>
      </c>
      <c r="E10" t="n">
        <v>653.7443237304688</v>
      </c>
      <c r="F10" t="n">
        <v>153.8851318359375</v>
      </c>
      <c r="G10" t="n">
        <v>91.87308502197266</v>
      </c>
      <c r="H10" t="n">
        <v>30.16802406311035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648.8496704101562</v>
      </c>
      <c r="F11" t="n">
        <v>153.6157073974609</v>
      </c>
      <c r="G11" t="n">
        <v>91.75187683105469</v>
      </c>
      <c r="H11" t="n">
        <v>30.14736175537109</v>
      </c>
      <c r="I11" t="n">
        <v>97.94326019287109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489.10302734375</v>
      </c>
      <c r="C12" t="n">
        <v>224.9916381835938</v>
      </c>
      <c r="D12" t="n">
        <v>412.8158264160156</v>
      </c>
      <c r="E12" t="n">
        <v>664.7216796875</v>
      </c>
      <c r="F12" t="n">
        <v>154.0647430419922</v>
      </c>
      <c r="G12" t="n">
        <v>89.08536529541016</v>
      </c>
      <c r="H12" t="n">
        <v>29.90981483459473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86.54008483886719</v>
      </c>
      <c r="H13" t="n">
        <v>28.92866325378418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29.24882316589355</v>
      </c>
      <c r="I14" t="n">
        <v>94.72977447509766</v>
      </c>
      <c r="J14" t="n">
        <v>104.3108520507812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221.3505554199219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28.86669731140137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590.96923828125</v>
      </c>
      <c r="F17" t="n">
        <v>151.1011047363281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214.9958343505859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27.72028541564941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596.9093627929688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380.6207885742188</v>
      </c>
      <c r="E21" t="n">
        <v>597.7648315429688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91.67105865478516</v>
      </c>
      <c r="H22" t="n">
        <v>30.05441093444824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411.0901794433594</v>
      </c>
      <c r="E23" t="n">
        <v>627.132568359375</v>
      </c>
      <c r="F23" t="n">
        <v>154.9628295898438</v>
      </c>
      <c r="G23" t="n">
        <v>93.77195739746094</v>
      </c>
      <c r="H23" t="n">
        <v>31.08720588684082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222.1062316894531</v>
      </c>
      <c r="D24" t="n">
        <v>411.6817932128906</v>
      </c>
      <c r="E24" t="n">
        <v>620.764892578125</v>
      </c>
      <c r="F24" t="n">
        <v>156.8487701416016</v>
      </c>
      <c r="G24" t="n">
        <v>94.37798309326172</v>
      </c>
      <c r="H24" t="n">
        <v>31.79983520507812</v>
      </c>
      <c r="I24" t="n">
        <v>94.54873657226562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507.6636657714844</v>
      </c>
      <c r="C25" t="n">
        <v>226.4686431884766</v>
      </c>
      <c r="D25" t="n">
        <v>418.4856872558594</v>
      </c>
      <c r="E25" t="n">
        <v>624.756591796875</v>
      </c>
      <c r="F25" t="n">
        <v>160.7104644775391</v>
      </c>
      <c r="G25" t="n">
        <v>95.22637939453125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618.864013671875</v>
      </c>
      <c r="F26" t="n">
        <v>158.5101928710938</v>
      </c>
      <c r="G26" t="n">
        <v>96.15562438964844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224.8542175292969</v>
      </c>
      <c r="D27" t="n">
        <v>416.4149475097656</v>
      </c>
      <c r="E27" t="n">
        <v>627.3703002929688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630.1739501953125</v>
      </c>
      <c r="F28" t="n">
        <v>159.54296875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159.9022064208984</v>
      </c>
      <c r="G29" t="n">
        <v>101.7310562133789</v>
      </c>
      <c r="H29" t="n">
        <v>32.90493011474609</v>
      </c>
      <c r="I29" t="n">
        <v>93.59828186035156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638.1100463867188</v>
      </c>
      <c r="F30" t="n">
        <v>167.1766052246094</v>
      </c>
      <c r="G30" t="n">
        <v>98.98374938964844</v>
      </c>
      <c r="H30" t="n">
        <v>32.66738891601562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96.39805603027344</v>
      </c>
      <c r="H31" t="n">
        <v>31.55196762084961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409.9069519042969</v>
      </c>
      <c r="E32" t="n">
        <v>608.8847045898438</v>
      </c>
      <c r="F32" t="n">
        <v>159.54296875</v>
      </c>
      <c r="G32" t="n">
        <v>98.86253356933594</v>
      </c>
      <c r="H32" t="n">
        <v>30.83933448791504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218.1216735839844</v>
      </c>
      <c r="D33" t="n">
        <v>408.1813354492188</v>
      </c>
      <c r="E33" t="n">
        <v>606.3660278320312</v>
      </c>
      <c r="F33" t="n">
        <v>158.2856750488281</v>
      </c>
      <c r="G33" t="n">
        <v>97.61009979248047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97.27864074707031</v>
      </c>
      <c r="H34" t="n">
        <v>31.4123649597168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407.3924255371094</v>
      </c>
      <c r="E35" t="n">
        <v>601.4713745117188</v>
      </c>
      <c r="F35" t="n">
        <v>158.7347106933594</v>
      </c>
      <c r="G35" t="n">
        <v>95.41429138183594</v>
      </c>
      <c r="H35" t="n">
        <v>30.86945915222168</v>
      </c>
      <c r="I35" t="n">
        <v>87.66918182373047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409.3645935058594</v>
      </c>
      <c r="E36" t="n">
        <v>592.204833984375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591.1593017578125</v>
      </c>
      <c r="F37" t="n">
        <v>152.6727294921875</v>
      </c>
      <c r="G37" t="n">
        <v>95.70429229736328</v>
      </c>
      <c r="H37" t="n">
        <v>30.41342353820801</v>
      </c>
      <c r="I37" t="n">
        <v>84.41043853759766</v>
      </c>
      <c r="J37" t="n">
        <v>98.19674682617188</v>
      </c>
      <c r="K37" t="n">
        <v>185.4398498535156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584.2213745117188</v>
      </c>
      <c r="F38" t="n">
        <v>154.0198516845703</v>
      </c>
      <c r="G38" t="n">
        <v>96.20146942138672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394.1791687011719</v>
      </c>
      <c r="E40" t="n">
        <v>568.9195556640625</v>
      </c>
      <c r="F40" t="n">
        <v>153.74560546875</v>
      </c>
      <c r="G40" t="n">
        <v>97.19579315185547</v>
      </c>
      <c r="H40" t="n">
        <v>30.61972236633301</v>
      </c>
      <c r="I40" t="n">
        <v>82.91684722900391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418.9293823242188</v>
      </c>
      <c r="E41" t="n">
        <v>596.3392333984375</v>
      </c>
      <c r="F41" t="n">
        <v>154.1569519042969</v>
      </c>
      <c r="G41" t="n">
        <v>100.5102310180664</v>
      </c>
      <c r="H41" t="n">
        <v>31.08662033081055</v>
      </c>
      <c r="I41" t="n">
        <v>87.21657562255859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438.8971862792969</v>
      </c>
      <c r="E43" t="n">
        <v>622.2380981445312</v>
      </c>
      <c r="F43" t="n">
        <v>158.4073486328125</v>
      </c>
      <c r="G43" t="n">
        <v>106.890495300293</v>
      </c>
      <c r="H43" t="n">
        <v>33.13879013061523</v>
      </c>
      <c r="I43" t="n">
        <v>91.56155395507812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600.6160888671875</v>
      </c>
      <c r="F44" t="n">
        <v>155.6194305419922</v>
      </c>
      <c r="G44" t="n">
        <v>101.7531433105469</v>
      </c>
      <c r="H44" t="n">
        <v>32.16157150268555</v>
      </c>
      <c r="I44" t="n">
        <v>88.30283355712891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437.6646423339844</v>
      </c>
      <c r="E45" t="n">
        <v>605.5582275390625</v>
      </c>
      <c r="F45" t="n">
        <v>157.9046173095703</v>
      </c>
      <c r="G45" t="n">
        <v>105.316162109375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435.8404541015625</v>
      </c>
      <c r="E46" t="n">
        <v>598.6200561523438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217.7437744140625</v>
      </c>
      <c r="D47" t="n">
        <v>443.482421875</v>
      </c>
      <c r="E47" t="n">
        <v>596.0540771484375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618.48388671875</v>
      </c>
      <c r="F48" t="n">
        <v>156.03076171875</v>
      </c>
      <c r="G48" t="n">
        <v>101.2559585571289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472.5712585449219</v>
      </c>
      <c r="E49" t="n">
        <v>636.541748046875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112.2531661987305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111.8478622436523</v>
      </c>
      <c r="K50" t="n">
        <v>206.0776977539062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622.7606811523438</v>
      </c>
      <c r="F52" t="n">
        <v>157.3561553955078</v>
      </c>
      <c r="G52" t="n">
        <v>96.94721984863281</v>
      </c>
      <c r="H52" t="n">
        <v>32.69361114501953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213.0034790039062</v>
      </c>
      <c r="D53" t="n">
        <v>471.5426330566406</v>
      </c>
      <c r="E53" t="n">
        <v>651.1307373046875</v>
      </c>
      <c r="F53" t="n">
        <v>158.6358642578125</v>
      </c>
      <c r="G53" t="n">
        <v>96.74004364013672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481.869873046875</v>
      </c>
      <c r="E54" t="n">
        <v>647.51904296875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215.0301818847656</v>
      </c>
      <c r="D55" t="n">
        <v>487.3052062988281</v>
      </c>
      <c r="E55" t="n">
        <v>661.9654541015625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669.4736938476562</v>
      </c>
      <c r="F56" t="n">
        <v>166.6796112060547</v>
      </c>
      <c r="G56" t="n">
        <v>102.0431594848633</v>
      </c>
      <c r="H56" t="n">
        <v>32.81305313110352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515.519775390625</v>
      </c>
      <c r="E57" t="n">
        <v>679.6431884765625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100.8416748046875</v>
      </c>
      <c r="H58" t="n">
        <v>34.12687301635742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91.65683746337891</v>
      </c>
      <c r="J60" t="n">
        <v>115.0946426391602</v>
      </c>
      <c r="K60" t="n">
        <v>225.0238189697266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696.3231201171875</v>
      </c>
      <c r="F62" t="n">
        <v>168.5077514648438</v>
      </c>
      <c r="G62" t="n">
        <v>100.9245300292969</v>
      </c>
      <c r="H62" t="n">
        <v>35.29954528808594</v>
      </c>
      <c r="I62" t="n">
        <v>91.42491912841797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220.2857208251953</v>
      </c>
      <c r="D63" t="n">
        <v>524.6116333007812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94.76465606689453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541.0164794921875</v>
      </c>
      <c r="E64" t="n">
        <v>696.3705444335938</v>
      </c>
      <c r="F64" t="n">
        <v>174.7690887451172</v>
      </c>
      <c r="G64" t="n">
        <v>104.3632431030273</v>
      </c>
      <c r="H64" t="n">
        <v>36.97168731689453</v>
      </c>
      <c r="I64" t="n">
        <v>98.70736694335938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539.435302734375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229.0448608398438</v>
      </c>
      <c r="D66" t="n">
        <v>554.5554809570312</v>
      </c>
      <c r="E66" t="n">
        <v>700.8375854492188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231.7929382324219</v>
      </c>
      <c r="D67" t="n">
        <v>543.4378051757812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719.08544921875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235.9638977050781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172.4839172363281</v>
      </c>
      <c r="G69" t="n">
        <v>102.9546279907227</v>
      </c>
      <c r="H69" t="n">
        <v>37.76433181762695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168.0964050292969</v>
      </c>
      <c r="G71" t="n">
        <v>99.4744873046875</v>
      </c>
      <c r="H71" t="n">
        <v>36.39620590209961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546.5507202148438</v>
      </c>
      <c r="E72" t="n">
        <v>729.7776489257812</v>
      </c>
      <c r="F72" t="n">
        <v>166.7252960205078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522.7925415039062</v>
      </c>
      <c r="C73" t="n">
        <v>234.5752716064453</v>
      </c>
      <c r="D73" t="n">
        <v>547.242431640625</v>
      </c>
      <c r="E73" t="n">
        <v>709.3912963867188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550.4049072265625</v>
      </c>
      <c r="E74" t="n">
        <v>702.215576171875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522.2609252929688</v>
      </c>
      <c r="C75" t="n">
        <v>240.3116302490234</v>
      </c>
      <c r="D75" t="n">
        <v>534.395263671875</v>
      </c>
      <c r="E75" t="n">
        <v>697.7962036132812</v>
      </c>
      <c r="F75" t="n">
        <v>167.9592895507812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531.529296875</v>
      </c>
      <c r="E76" t="n">
        <v>687.5316772460938</v>
      </c>
      <c r="F76" t="n">
        <v>166.3596954345703</v>
      </c>
      <c r="G76" t="n">
        <v>95.41429138183594</v>
      </c>
      <c r="H76" t="n">
        <v>36.24419403076172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680.2135009765625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218.5681915283203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35.34298324584961</v>
      </c>
      <c r="I80" t="n">
        <v>90.72915649414062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88.20537567138672</v>
      </c>
      <c r="H82" t="n">
        <v>34.8217887878418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514.2349243164062</v>
      </c>
      <c r="E83" t="n">
        <v>676.2692260742188</v>
      </c>
      <c r="F83" t="n">
        <v>159.9155578613281</v>
      </c>
      <c r="G83" t="n">
        <v>83.68947601318359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672.6575927734375</v>
      </c>
      <c r="F84" t="n">
        <v>160.1897735595703</v>
      </c>
      <c r="G84" t="n">
        <v>83.77231597900391</v>
      </c>
      <c r="H84" t="n">
        <v>34.09430694580078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81.70079040527344</v>
      </c>
      <c r="H85" t="n">
        <v>33.10622024536133</v>
      </c>
      <c r="I85" t="n">
        <v>83.40029907226562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74.03617858886719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202.973388671875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30.98889541625977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593.820556640625</v>
      </c>
      <c r="F89" t="n">
        <v>146.4787750244141</v>
      </c>
      <c r="G89" t="n">
        <v>73.62187957763672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570.6779174804688</v>
      </c>
      <c r="F90" t="n">
        <v>141.5885314941406</v>
      </c>
      <c r="G90" t="n">
        <v>73.95332336425781</v>
      </c>
      <c r="H90" t="n">
        <v>29.55563545227051</v>
      </c>
      <c r="I90" t="n">
        <v>73.89138031005859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456.8671264648438</v>
      </c>
      <c r="E91" t="n">
        <v>572.4360961914062</v>
      </c>
      <c r="F91" t="n">
        <v>143.8280334472656</v>
      </c>
      <c r="G91" t="n">
        <v>75.32053375244141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31.22776794433594</v>
      </c>
      <c r="I92" t="n">
        <v>79.50395202636719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599.7606811523438</v>
      </c>
      <c r="F93" t="n">
        <v>154.8424987792969</v>
      </c>
      <c r="G93" t="n">
        <v>80.95506286621094</v>
      </c>
      <c r="H93" t="n">
        <v>30.95631790161133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149.9979553222656</v>
      </c>
      <c r="G94" t="n">
        <v>78.09635162353516</v>
      </c>
      <c r="H94" t="n">
        <v>30.42427825927734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414.8118896484375</v>
      </c>
      <c r="C95" t="n">
        <v>201.7367401123047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390.901611328125</v>
      </c>
      <c r="E96" t="n">
        <v>520.4007568359375</v>
      </c>
      <c r="F96" t="n">
        <v>151.1405334472656</v>
      </c>
      <c r="G96" t="n">
        <v>79.46356964111328</v>
      </c>
      <c r="H96" t="n">
        <v>27.8292064666748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148.3983154296875</v>
      </c>
      <c r="G97" t="n">
        <v>79.13211059570312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376.819091796875</v>
      </c>
      <c r="E98" t="n">
        <v>502.2478637695312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86.15822601318359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524.3450927734375</v>
      </c>
      <c r="F99" t="n">
        <v>145.3819122314453</v>
      </c>
      <c r="G99" t="n">
        <v>77.10203552246094</v>
      </c>
      <c r="H99" t="n">
        <v>27.3405876159668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391.791015625</v>
      </c>
      <c r="E100" t="n">
        <v>521.2086791992188</v>
      </c>
      <c r="F100" t="n">
        <v>145.5190277099609</v>
      </c>
      <c r="G100" t="n">
        <v>77.01915740966797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512.1321411132812</v>
      </c>
      <c r="F101" t="n">
        <v>147.0272216796875</v>
      </c>
      <c r="G101" t="n">
        <v>78.84209442138672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79.71212768554688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371.7789916992188</v>
      </c>
      <c r="E103" t="n">
        <v>541.2623901367188</v>
      </c>
      <c r="F103" t="n">
        <v>147.80419921875</v>
      </c>
      <c r="G103" t="n">
        <v>76.52201080322266</v>
      </c>
      <c r="H103" t="n">
        <v>27.46002388000488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372.9648742675781</v>
      </c>
      <c r="E104" t="n">
        <v>544.9691162109375</v>
      </c>
      <c r="F104" t="n">
        <v>146.6615905761719</v>
      </c>
      <c r="G104" t="n">
        <v>76.60485076904297</v>
      </c>
      <c r="H104" t="n">
        <v>27.7531909942627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550.2914428710938</v>
      </c>
      <c r="F106" t="n">
        <v>144.4678802490234</v>
      </c>
      <c r="G106" t="n">
        <v>76.56344604492188</v>
      </c>
      <c r="H106" t="n">
        <v>27.05828285217285</v>
      </c>
      <c r="I106" t="n">
        <v>70.22694396972656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143.1424407958984</v>
      </c>
      <c r="G107" t="n">
        <v>76.68772125244141</v>
      </c>
      <c r="H107" t="n">
        <v>26.64567375183105</v>
      </c>
      <c r="I107" t="n">
        <v>69.57756042480469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365.2071228027344</v>
      </c>
      <c r="E109" t="n">
        <v>543.82861328125</v>
      </c>
      <c r="F109" t="n">
        <v>142.7768249511719</v>
      </c>
      <c r="G109" t="n">
        <v>76.48059844970703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363.2306518554688</v>
      </c>
      <c r="E110" t="n">
        <v>544.1137084960938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344.157470703125</v>
      </c>
      <c r="E112" t="n">
        <v>534.0394287109375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344.4539489746094</v>
      </c>
      <c r="E113" t="n">
        <v>535.084716796875</v>
      </c>
      <c r="F113" t="n">
        <v>137.2924499511719</v>
      </c>
      <c r="G113" t="n">
        <v>68.02876281738281</v>
      </c>
      <c r="H113" t="n">
        <v>24.76723289489746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322.811279296875</v>
      </c>
      <c r="E114" t="n">
        <v>518.7850341796875</v>
      </c>
      <c r="F114" t="n">
        <v>133.1334533691406</v>
      </c>
      <c r="G114" t="n">
        <v>64.79720306396484</v>
      </c>
      <c r="H114" t="n">
        <v>23.45340347290039</v>
      </c>
      <c r="I114" t="n">
        <v>62.38788986206055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527.1012573242188</v>
      </c>
      <c r="F115" t="n">
        <v>128.6088409423828</v>
      </c>
      <c r="G115" t="n">
        <v>62.72567367553711</v>
      </c>
      <c r="H115" t="n">
        <v>23.58370399475098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58.45834732055664</v>
      </c>
      <c r="H116" t="n">
        <v>22.71505928039551</v>
      </c>
      <c r="I116" t="n">
        <v>60.20778274536133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60.81986236572266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303.8369750976562</v>
      </c>
      <c r="E118" t="n">
        <v>523.1094970703125</v>
      </c>
      <c r="F118" t="n">
        <v>130.4826812744141</v>
      </c>
      <c r="G118" t="n">
        <v>57.0496940612793</v>
      </c>
      <c r="H118" t="n">
        <v>22.33502388000488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539.646728515625</v>
      </c>
      <c r="F120" t="n">
        <v>130.9397277832031</v>
      </c>
      <c r="G120" t="n">
        <v>57.42257308959961</v>
      </c>
      <c r="H120" t="n">
        <v>23.35568428039551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543.3058471679688</v>
      </c>
      <c r="F121" t="n">
        <v>131.4881439208984</v>
      </c>
      <c r="G121" t="n">
        <v>58.16832733154297</v>
      </c>
      <c r="H121" t="n">
        <v>24.1591796875</v>
      </c>
      <c r="I121" t="n">
        <v>64.89267730712891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547.4876098632812</v>
      </c>
      <c r="F123" t="n">
        <v>130.254150390625</v>
      </c>
      <c r="G123" t="n">
        <v>58.99692916870117</v>
      </c>
      <c r="H123" t="n">
        <v>23.77914428710938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536.5103149414062</v>
      </c>
      <c r="F124" t="n">
        <v>128.0604095458984</v>
      </c>
      <c r="G124" t="n">
        <v>57.00828170776367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329.0372924804688</v>
      </c>
      <c r="E125" t="n">
        <v>550.1488647460938</v>
      </c>
      <c r="F125" t="n">
        <v>129.6600341796875</v>
      </c>
      <c r="G125" t="n">
        <v>57.00828170776367</v>
      </c>
      <c r="H125" t="n">
        <v>23.81172370910645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541.477783203125</v>
      </c>
      <c r="F127" t="n">
        <v>131.6709442138672</v>
      </c>
      <c r="G127" t="n">
        <v>57.62973022460938</v>
      </c>
      <c r="H127" t="n">
        <v>23.58370399475098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23.07337379455566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562.9840698242188</v>
      </c>
      <c r="F129" t="n">
        <v>135.6471099853516</v>
      </c>
      <c r="G129" t="n">
        <v>61.48275756835938</v>
      </c>
      <c r="H129" t="n">
        <v>23.82258033752441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339.3644714355469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134.5502319335938</v>
      </c>
      <c r="G131" t="n">
        <v>61.02701950073242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344.4539489746094</v>
      </c>
      <c r="E132" t="n">
        <v>562.837158203125</v>
      </c>
      <c r="F132" t="n">
        <v>133.5447692871094</v>
      </c>
      <c r="G132" t="n">
        <v>60.03269577026367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186.6228485107422</v>
      </c>
      <c r="D133" t="n">
        <v>351.1740417480469</v>
      </c>
      <c r="E133" t="n">
        <v>576.7010498046875</v>
      </c>
      <c r="F133" t="n">
        <v>133.8190002441406</v>
      </c>
      <c r="G133" t="n">
        <v>60.23983764648438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572.1939697265625</v>
      </c>
      <c r="F134" t="n">
        <v>132.4021911621094</v>
      </c>
      <c r="G134" t="n">
        <v>58.49975204467773</v>
      </c>
      <c r="H134" t="n">
        <v>22.07443237304688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201.5650329589844</v>
      </c>
      <c r="D136" t="n">
        <v>347.3692626953125</v>
      </c>
      <c r="E136" t="n">
        <v>574.1046142578125</v>
      </c>
      <c r="F136" t="n">
        <v>134.1846160888672</v>
      </c>
      <c r="G136" t="n">
        <v>60.98559188842773</v>
      </c>
      <c r="H136" t="n">
        <v>22.43274879455566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348.5057373046875</v>
      </c>
      <c r="E137" t="n">
        <v>573.02685546875</v>
      </c>
      <c r="F137" t="n">
        <v>134.9615783691406</v>
      </c>
      <c r="G137" t="n">
        <v>60.98559188842773</v>
      </c>
      <c r="H137" t="n">
        <v>22.55218696594238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22.57390403747559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570.6754150390625</v>
      </c>
      <c r="F140" t="n">
        <v>147.1643676757812</v>
      </c>
      <c r="G140" t="n">
        <v>62.02134323120117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573.6636352539062</v>
      </c>
      <c r="F141" t="n">
        <v>147.3928680419922</v>
      </c>
      <c r="G141" t="n">
        <v>62.31135940551758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142.1369781494141</v>
      </c>
      <c r="G143" t="n">
        <v>62.89139175415039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604.2330322265625</v>
      </c>
      <c r="F144" t="n">
        <v>141.9541931152344</v>
      </c>
      <c r="G144" t="n">
        <v>62.43566513061523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142.9596252441406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386.3062438964844</v>
      </c>
      <c r="E146" t="n">
        <v>626.2781372070312</v>
      </c>
      <c r="F146" t="n">
        <v>144.3307342529297</v>
      </c>
      <c r="G146" t="n">
        <v>65.54294586181641</v>
      </c>
      <c r="H146" t="n">
        <v>23.38825416564941</v>
      </c>
      <c r="I146" t="n">
        <v>74.28746032714844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373.2119750976562</v>
      </c>
      <c r="E148" t="n">
        <v>639.6031494140625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378.3013916015625</v>
      </c>
      <c r="E149" t="n">
        <v>650.9196166992188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425.4456176757812</v>
      </c>
      <c r="C152" t="n">
        <v>201.5139007568359</v>
      </c>
      <c r="D152" t="n">
        <v>391.9392700195312</v>
      </c>
      <c r="E152" t="n">
        <v>656.5534057617188</v>
      </c>
      <c r="F152" t="n">
        <v>147.7584686279297</v>
      </c>
      <c r="G152" t="n">
        <v>66.04011535644531</v>
      </c>
      <c r="H152" t="n">
        <v>25.19069480895996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393.2239990234375</v>
      </c>
      <c r="E153" t="n">
        <v>659.982666015625</v>
      </c>
      <c r="F153" t="n">
        <v>146.7987060546875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399.5981750488281</v>
      </c>
      <c r="E154" t="n">
        <v>664.4896850585938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65.62580108642578</v>
      </c>
      <c r="H155" t="n">
        <v>25.39699554443359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412.6430358886719</v>
      </c>
      <c r="E157" t="n">
        <v>659.7868041992188</v>
      </c>
      <c r="F157" t="n">
        <v>149.7694244384766</v>
      </c>
      <c r="G157" t="n">
        <v>67.32445526123047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399.2029418945312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629.952392578125</v>
      </c>
      <c r="F159" t="n">
        <v>146.1588592529297</v>
      </c>
      <c r="G159" t="n">
        <v>63.8028564453125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635.5861206054688</v>
      </c>
      <c r="F162" t="n">
        <v>150.4549713134766</v>
      </c>
      <c r="G162" t="n">
        <v>65.95722961425781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429.2991638183594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411.1607055664062</v>
      </c>
      <c r="E164" t="n">
        <v>636.4677734375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66.70299530029297</v>
      </c>
      <c r="H165" t="n">
        <v>26.54794883728027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648.2252197265625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154.9796142578125</v>
      </c>
      <c r="G167" t="n">
        <v>63.88572692871094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65.79151153564453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427.5656433105469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156.0257110595703</v>
      </c>
      <c r="G171" t="n">
        <v>65.95722961425781</v>
      </c>
      <c r="H171" t="n">
        <v>26.56966590881348</v>
      </c>
      <c r="I171" t="n">
        <v>78.01617431640625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154.3505554199219</v>
      </c>
      <c r="G172" t="n">
        <v>66.24725341796875</v>
      </c>
      <c r="H172" t="n">
        <v>26.91712760925293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436.2621765136719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79.59370422363281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451.7777099609375</v>
      </c>
      <c r="E175" t="n">
        <v>678.843505859375</v>
      </c>
      <c r="F175" t="n">
        <v>155.7930755615234</v>
      </c>
      <c r="G175" t="n">
        <v>68.48451232910156</v>
      </c>
      <c r="H175" t="n">
        <v>27.60118103027344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441.1046447753906</v>
      </c>
      <c r="E176" t="n">
        <v>675.7083129882812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62.78802108764648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671.0052490234375</v>
      </c>
      <c r="F180" t="n">
        <v>149.09228515625</v>
      </c>
      <c r="G180" t="n">
        <v>62.5770149230957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147.6963043212891</v>
      </c>
      <c r="G181" t="n">
        <v>63.25215530395508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422.7548828125</v>
      </c>
      <c r="E182" t="n">
        <v>655.4757080078125</v>
      </c>
      <c r="F182" t="n">
        <v>146.1607208251953</v>
      </c>
      <c r="G182" t="n">
        <v>61.64871215820312</v>
      </c>
      <c r="H182" t="n">
        <v>27.77490997314453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141.7400665283203</v>
      </c>
      <c r="G183" t="n">
        <v>58.14642715454102</v>
      </c>
      <c r="H183" t="n">
        <v>26.65653419494629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141.8330993652344</v>
      </c>
      <c r="G184" t="n">
        <v>58.18862152099609</v>
      </c>
      <c r="H184" t="n">
        <v>26.98227310180664</v>
      </c>
      <c r="I184" t="n">
        <v>71.61044311523438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604.0369262695312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415.209228515625</v>
      </c>
      <c r="E186" t="n">
        <v>605.7515869140625</v>
      </c>
      <c r="F186" t="n">
        <v>138.4827270507812</v>
      </c>
      <c r="G186" t="n">
        <v>57.17589950561523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60.17184066772461</v>
      </c>
      <c r="H187" t="n">
        <v>27.74233436584473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630.1973266601562</v>
      </c>
      <c r="F189" t="n">
        <v>141.3212432861328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61.39553070068359</v>
      </c>
      <c r="H190" t="n">
        <v>28.86071586608887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652.5853271484375</v>
      </c>
      <c r="F191" t="n">
        <v>143.1825714111328</v>
      </c>
      <c r="G191" t="n">
        <v>61.05795669555664</v>
      </c>
      <c r="H191" t="n">
        <v>29.2841854095459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443.306884765625</v>
      </c>
      <c r="E192" t="n">
        <v>652.5363159179688</v>
      </c>
      <c r="F192" t="n">
        <v>144.6250915527344</v>
      </c>
      <c r="G192" t="n">
        <v>60.97356796264648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141.4608612060547</v>
      </c>
      <c r="G193" t="n">
        <v>59.15913772583008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28.01379203796387</v>
      </c>
      <c r="I195" t="n">
        <v>74.71769714355469</v>
      </c>
      <c r="J195" t="n">
        <v>90.97998046875</v>
      </c>
      <c r="K195" t="n">
        <v>188.4600524902344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618.6848754882812</v>
      </c>
      <c r="F197" t="n">
        <v>140.2975311279297</v>
      </c>
      <c r="G197" t="n">
        <v>57.97762680053711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434.7683715820312</v>
      </c>
      <c r="E198" t="n">
        <v>623.8775634765625</v>
      </c>
      <c r="F198" t="n">
        <v>142.810302734375</v>
      </c>
      <c r="G198" t="n">
        <v>57.93544769287109</v>
      </c>
      <c r="H198" t="n">
        <v>28.6218376159668</v>
      </c>
      <c r="I198" t="n">
        <v>75.43476104736328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142.7172393798828</v>
      </c>
      <c r="G199" t="n">
        <v>58.10422134399414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91.70709991455078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434.8179931640625</v>
      </c>
      <c r="E201" t="n">
        <v>609.4747924804688</v>
      </c>
      <c r="F201" t="n">
        <v>143.3221588134766</v>
      </c>
      <c r="G201" t="n">
        <v>58.86375427246094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59.20132446289062</v>
      </c>
      <c r="H202" t="n">
        <v>28.4372501373291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60.17184066772461</v>
      </c>
      <c r="H204" t="n">
        <v>29.46742057800293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144.904296875</v>
      </c>
      <c r="G205" t="n">
        <v>58.90595245361328</v>
      </c>
      <c r="H205" t="n">
        <v>28.52095985412598</v>
      </c>
      <c r="I205" t="n">
        <v>75.4825439453125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59.24351501464844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461.6745910644531</v>
      </c>
      <c r="E207" t="n">
        <v>672.4749145507812</v>
      </c>
      <c r="F207" t="n">
        <v>143.6479034423828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213.0047454833984</v>
      </c>
      <c r="D208" t="n">
        <v>466.6884460449219</v>
      </c>
      <c r="E208" t="n">
        <v>670.368408203125</v>
      </c>
      <c r="F208" t="n">
        <v>143.50830078125</v>
      </c>
      <c r="G208" t="n">
        <v>60.50940322875977</v>
      </c>
      <c r="H208" t="n">
        <v>30.86591720581055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143.4152374267578</v>
      </c>
      <c r="G209" t="n">
        <v>59.91865921020508</v>
      </c>
      <c r="H209" t="n">
        <v>31.2473316192627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687.5635986328125</v>
      </c>
      <c r="F210" t="n">
        <v>146.2072296142578</v>
      </c>
      <c r="G210" t="n">
        <v>61.90189743041992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148.0685424804688</v>
      </c>
      <c r="G212" t="n">
        <v>62.53483581542969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147.0448455810547</v>
      </c>
      <c r="G213" t="n">
        <v>61.14236450195312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147.0913848876953</v>
      </c>
      <c r="G214" t="n">
        <v>62.91460800170898</v>
      </c>
      <c r="H214" t="n">
        <v>32.1231575012207</v>
      </c>
      <c r="I214" t="n">
        <v>81.74488830566406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511.4162292480469</v>
      </c>
      <c r="E215" t="n">
        <v>704.8568725585938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520.3023071289062</v>
      </c>
      <c r="E216" t="n">
        <v>707.7471313476562</v>
      </c>
      <c r="F216" t="n">
        <v>142.8568267822266</v>
      </c>
      <c r="G216" t="n">
        <v>66.12152099609375</v>
      </c>
      <c r="H216" t="n">
        <v>30.79529190063477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511.0687866210938</v>
      </c>
      <c r="E218" t="n">
        <v>694.2750854492188</v>
      </c>
      <c r="F218" t="n">
        <v>143.6479034423828</v>
      </c>
      <c r="G218" t="n">
        <v>63.58974075317383</v>
      </c>
      <c r="H218" t="n">
        <v>29.84882736206055</v>
      </c>
      <c r="I218" t="n">
        <v>78.15958404541016</v>
      </c>
      <c r="J218" t="n">
        <v>96.20610809326172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143.6944122314453</v>
      </c>
      <c r="G219" t="n">
        <v>62.02847671508789</v>
      </c>
      <c r="H219" t="n">
        <v>31.38859367370605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512.8062133789062</v>
      </c>
      <c r="E220" t="n">
        <v>682.46875</v>
      </c>
      <c r="F220" t="n">
        <v>144.5785675048828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198.0439300537109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705.9834594726562</v>
      </c>
      <c r="F222" t="n">
        <v>146.5794982910156</v>
      </c>
      <c r="G222" t="n">
        <v>62.78802108764648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63.20999145507812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711.5193481445312</v>
      </c>
      <c r="F224" t="n">
        <v>147.1844177246094</v>
      </c>
      <c r="G224" t="n">
        <v>63.6319465637207</v>
      </c>
      <c r="H224" t="n">
        <v>33.42277526855469</v>
      </c>
      <c r="I224" t="n">
        <v>79.68931579589844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701.1826782226562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717.7409057617188</v>
      </c>
      <c r="F226" t="n">
        <v>152.8149261474609</v>
      </c>
      <c r="G226" t="n">
        <v>63.6319465637207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728.3717041015625</v>
      </c>
      <c r="F227" t="n">
        <v>149.8368225097656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560.4630126953125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741.3047485351562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563.4415893554688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82.17510986328125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66.29029083251953</v>
      </c>
      <c r="H232" t="n">
        <v>33.88894271850586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66.29029083251953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34.510498046875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65.53077697753906</v>
      </c>
      <c r="H235" t="n">
        <v>35.1179313659668</v>
      </c>
      <c r="I235" t="n">
        <v>81.21903228759766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34.9766731262207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66.75447082519531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539.0174560546875</v>
      </c>
      <c r="E239" t="n">
        <v>728.4205932617188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548.6480712890625</v>
      </c>
      <c r="E240" t="n">
        <v>734.29931640625</v>
      </c>
      <c r="F240" t="n">
        <v>159.562255859375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243.2014617919922</v>
      </c>
      <c r="D244" t="n">
        <v>520.5504760742188</v>
      </c>
      <c r="E244" t="n">
        <v>713.1359252929688</v>
      </c>
      <c r="F244" t="n">
        <v>142.1123352050781</v>
      </c>
      <c r="G244" t="n">
        <v>60.63600540161133</v>
      </c>
      <c r="H244" t="n">
        <v>31.51573371887207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717.3980102539062</v>
      </c>
      <c r="F245" t="n">
        <v>144.904296875</v>
      </c>
      <c r="G245" t="n">
        <v>62.49263000488281</v>
      </c>
      <c r="H245" t="n">
        <v>32.73058319091797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249.7639770507812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585.1351928710938</v>
      </c>
      <c r="E248" t="n">
        <v>753.8460083007812</v>
      </c>
      <c r="F248" t="n">
        <v>148.9992218017578</v>
      </c>
      <c r="G248" t="n">
        <v>66.71225738525391</v>
      </c>
      <c r="H248" t="n">
        <v>33.83243942260742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576.4478759765625</v>
      </c>
      <c r="E249" t="n">
        <v>752.5233154296875</v>
      </c>
      <c r="F249" t="n">
        <v>149.8833465576172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252.4821014404297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70.13016510009766</v>
      </c>
      <c r="H251" t="n">
        <v>35.48520660400391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581.3624267578125</v>
      </c>
      <c r="E252" t="n">
        <v>721.4151000976562</v>
      </c>
      <c r="F252" t="n">
        <v>155.5603942871094</v>
      </c>
      <c r="G252" t="n">
        <v>68.27353668212891</v>
      </c>
      <c r="H252" t="n">
        <v>34.35511016845703</v>
      </c>
      <c r="I252" t="n">
        <v>81.505859375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586.8726806640625</v>
      </c>
      <c r="E254" t="n">
        <v>713.6258544921875</v>
      </c>
      <c r="F254" t="n">
        <v>154.5366973876953</v>
      </c>
      <c r="G254" t="n">
        <v>68.61109924316406</v>
      </c>
      <c r="H254" t="n">
        <v>34.41161727905273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70.2989501953125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598.3401489257812</v>
      </c>
      <c r="E258" t="n">
        <v>748.0162963867188</v>
      </c>
      <c r="F258" t="n">
        <v>157.3286590576172</v>
      </c>
      <c r="G258" t="n">
        <v>69.62381744384766</v>
      </c>
      <c r="H258" t="n">
        <v>36.30453872680664</v>
      </c>
      <c r="I258" t="n">
        <v>84.13507843017578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71.31165313720703</v>
      </c>
      <c r="H261" t="n">
        <v>35.56997680664062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596.8012084960938</v>
      </c>
      <c r="E264" t="n">
        <v>726.4609985351562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707.4531860351562</v>
      </c>
      <c r="F266" t="n">
        <v>157.2355804443359</v>
      </c>
      <c r="G266" t="n">
        <v>70.88970184326172</v>
      </c>
      <c r="H266" t="n">
        <v>35.16030502319336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591.0923461914062</v>
      </c>
      <c r="E267" t="n">
        <v>710.000732421875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687.5146484375</v>
      </c>
      <c r="F269" t="n">
        <v>155.0020294189453</v>
      </c>
      <c r="G269" t="n">
        <v>70.71886444091797</v>
      </c>
      <c r="H269" t="n">
        <v>34.58113479614258</v>
      </c>
      <c r="I269" t="n">
        <v>83.03558349609375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701.9664306640625</v>
      </c>
      <c r="F270" t="n">
        <v>153.8852233886719</v>
      </c>
      <c r="G270" t="n">
        <v>71.18862152099609</v>
      </c>
      <c r="H270" t="n">
        <v>34.79302597045898</v>
      </c>
      <c r="I270" t="n">
        <v>86.62090301513672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151.6515960693359</v>
      </c>
      <c r="G271" t="n">
        <v>69.77936553955078</v>
      </c>
      <c r="H271" t="n">
        <v>34.17146301269531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712.6951904296875</v>
      </c>
      <c r="F272" t="n">
        <v>149.6507110595703</v>
      </c>
      <c r="G272" t="n">
        <v>69.43773651123047</v>
      </c>
      <c r="H272" t="n">
        <v>33.79005813598633</v>
      </c>
      <c r="I272" t="n">
        <v>85.09117889404297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148.0685424804688</v>
      </c>
      <c r="G273" t="n">
        <v>67.00356292724609</v>
      </c>
      <c r="H273" t="n">
        <v>33.52165985107422</v>
      </c>
      <c r="I273" t="n">
        <v>82.17510986328125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696.675537109375</v>
      </c>
      <c r="F274" t="n">
        <v>150.0229644775391</v>
      </c>
      <c r="G274" t="n">
        <v>66.23487854003906</v>
      </c>
      <c r="H274" t="n">
        <v>33.63466644287109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151.1618347167969</v>
      </c>
      <c r="G277" t="n">
        <v>66.7900390625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704.4158935546875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146.8470001220703</v>
      </c>
      <c r="G281" t="n">
        <v>67.55873870849609</v>
      </c>
      <c r="H281" t="n">
        <v>33.40864562988281</v>
      </c>
      <c r="I281" t="n">
        <v>80.45417785644531</v>
      </c>
      <c r="J281" t="n">
        <v>100.2506790161133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68.83987426757812</v>
      </c>
      <c r="H282" t="n">
        <v>34.34098815917969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70.07830810546875</v>
      </c>
      <c r="H285" t="n">
        <v>33.70530319213867</v>
      </c>
      <c r="I285" t="n">
        <v>83.32241058349609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685.800048828125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671.1521606445312</v>
      </c>
      <c r="F288" t="n">
        <v>142.5795593261719</v>
      </c>
      <c r="G288" t="n">
        <v>66.87546539306641</v>
      </c>
      <c r="H288" t="n">
        <v>32.69018173217773</v>
      </c>
      <c r="I288" t="n">
        <v>79.30686950683594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33.44906234741211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584.8373413085938</v>
      </c>
      <c r="E293" t="n">
        <v>668.5067749023438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661.7463989257812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96.79686737060547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665.66552734375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70.24912261962891</v>
      </c>
      <c r="H299" t="n">
        <v>33.97444152832031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665.9104614257812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198.7211761474609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142.0105438232422</v>
      </c>
      <c r="G302" t="n">
        <v>70.97510528564453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652.2913208007812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540.30810546875</v>
      </c>
      <c r="E312" t="n">
        <v>668.4088745117188</v>
      </c>
      <c r="F312" t="n">
        <v>138.2646942138672</v>
      </c>
      <c r="G312" t="n">
        <v>70.10063934326172</v>
      </c>
      <c r="H312" t="n">
        <v>32.51505279541016</v>
      </c>
      <c r="I312" t="n">
        <v>81.06379699707031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69.4833984375</v>
      </c>
      <c r="H313" t="n">
        <v>32.57343292236328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273.4189758300781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143.2433929443359</v>
      </c>
      <c r="G317" t="n">
        <v>71.11467742919922</v>
      </c>
      <c r="H317" t="n">
        <v>33.05502319335938</v>
      </c>
      <c r="I317" t="n">
        <v>79.99971008300781</v>
      </c>
      <c r="J317" t="n">
        <v>97.79666137695312</v>
      </c>
      <c r="K317" t="n">
        <v>210.3863525390625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32.52964401245117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143.1485443115234</v>
      </c>
      <c r="G322" t="n">
        <v>73.23091888427734</v>
      </c>
      <c r="H322" t="n">
        <v>32.74856185913086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96.79686737060547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142.816650390625</v>
      </c>
      <c r="G325" t="n">
        <v>72.17279052734375</v>
      </c>
      <c r="H325" t="n">
        <v>31.75617980957031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708.8248901367188</v>
      </c>
      <c r="F326" t="n">
        <v>148.553955078125</v>
      </c>
      <c r="G326" t="n">
        <v>72.65777587890625</v>
      </c>
      <c r="H326" t="n">
        <v>31.65401458740234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31.69779968261719</v>
      </c>
      <c r="I327" t="n">
        <v>79.03235626220703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275.4342346191406</v>
      </c>
      <c r="D328" t="n">
        <v>578.6817626953125</v>
      </c>
      <c r="E328" t="n">
        <v>710.637451171875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722.98291015625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100.2506790161133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584.390625</v>
      </c>
      <c r="E330" t="n">
        <v>717.6429443359375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723.7666015625</v>
      </c>
      <c r="F331" t="n">
        <v>151.3988800048828</v>
      </c>
      <c r="G331" t="n">
        <v>73.09864807128906</v>
      </c>
      <c r="H331" t="n">
        <v>32.47126770019531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31.59564590454102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31.65401458740234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31.52267456054688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97.02409362792969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30.58867263793945</v>
      </c>
      <c r="I341" t="n">
        <v>79.80625152587891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679.8232421875</v>
      </c>
      <c r="F342" t="n">
        <v>148.1272277832031</v>
      </c>
      <c r="G342" t="n">
        <v>71.37919616699219</v>
      </c>
      <c r="H342" t="n">
        <v>30.83675956726074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71.86415863037109</v>
      </c>
      <c r="H344" t="n">
        <v>30.86595153808594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30.67623138427734</v>
      </c>
      <c r="I345" t="n">
        <v>79.80625152587891</v>
      </c>
      <c r="J345" t="n">
        <v>95.61532592773438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30.44273376464844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79.4193115234375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146.3253784179688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31.28917503356934</v>
      </c>
      <c r="I349" t="n">
        <v>80.48339080810547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679.8232421875</v>
      </c>
      <c r="F351" t="n">
        <v>150.9721527099609</v>
      </c>
      <c r="G351" t="n">
        <v>72.96637725830078</v>
      </c>
      <c r="H351" t="n">
        <v>31.20160675048828</v>
      </c>
      <c r="I351" t="n">
        <v>79.51603698730469</v>
      </c>
      <c r="J351" t="n">
        <v>96.29698944091797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73.98042297363281</v>
      </c>
      <c r="H352" t="n">
        <v>31.78535842895508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31.52267456054688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31.74158477783203</v>
      </c>
      <c r="I359" t="n">
        <v>81.35401153564453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540.30810546875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757.5202026367188</v>
      </c>
      <c r="F364" t="n">
        <v>154.8128509521484</v>
      </c>
      <c r="G364" t="n">
        <v>75.12671661376953</v>
      </c>
      <c r="H364" t="n">
        <v>31.28917503356934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74.11270141601562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30.58867263793945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72.52552032470703</v>
      </c>
      <c r="H369" t="n">
        <v>30.50110244750977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767.56298828125</v>
      </c>
      <c r="F370" t="n">
        <v>153.4852294921875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154.0541687011719</v>
      </c>
      <c r="G371" t="n">
        <v>72.34915161132812</v>
      </c>
      <c r="H371" t="n">
        <v>30.54487991333008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590.7944946289062</v>
      </c>
      <c r="E372" t="n">
        <v>777.9486694335938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172.2144622802734</v>
      </c>
      <c r="G375" t="n">
        <v>74.46540069580078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180.1803131103516</v>
      </c>
      <c r="G377" t="n">
        <v>73.49545288085938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792.7372436523438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180.8441772460938</v>
      </c>
      <c r="G380" t="n">
        <v>74.55357360839844</v>
      </c>
      <c r="H380" t="n">
        <v>32.52964401245117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33.12799072265625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778.1754760742188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176.2922058105469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763.1708374023438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32.74856185913086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176.1025848388672</v>
      </c>
      <c r="G389" t="n">
        <v>83.67988586425781</v>
      </c>
      <c r="H389" t="n">
        <v>32.80693054199219</v>
      </c>
      <c r="I389" t="n">
        <v>89.18952178955078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807.6928100585938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648.0321655273438</v>
      </c>
      <c r="E396" t="n">
        <v>792.9832153320312</v>
      </c>
      <c r="F396" t="n">
        <v>195.4956817626953</v>
      </c>
      <c r="G396" t="n">
        <v>83.81214141845703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818.1221313476562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208.7721099853516</v>
      </c>
      <c r="G401" t="n">
        <v>83.15081024169922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77.4193115234375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79.35919952392578</v>
      </c>
      <c r="H408" t="n">
        <v>35.71110534667969</v>
      </c>
      <c r="I408" t="n">
        <v>83.24033355712891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770.0582275390625</v>
      </c>
      <c r="F412" t="n">
        <v>212.9447326660156</v>
      </c>
      <c r="G412" t="n">
        <v>81.78408050537109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83.01856231689453</v>
      </c>
      <c r="H414" t="n">
        <v>36.76345825195312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41.23004913330078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287.2536315917969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695.4619140625</v>
      </c>
      <c r="E420" t="n">
        <v>802.6256103515625</v>
      </c>
      <c r="F420" t="n">
        <v>227.9082641601562</v>
      </c>
      <c r="G420" t="n">
        <v>88.61777496337891</v>
      </c>
      <c r="H420" t="n">
        <v>42.54463577270508</v>
      </c>
      <c r="I420" t="n">
        <v>95.67076873779297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93.73607635498047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83.77401733398438</v>
      </c>
      <c r="H428" t="n">
        <v>43.00772476196289</v>
      </c>
      <c r="I428" t="n">
        <v>91.74272155761719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42.78364944458008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44.23266983032227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273.5131530761719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83.37320709228516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238.7972564697266</v>
      </c>
      <c r="G443" t="n">
        <v>88.18318939208984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251.73095703125</v>
      </c>
      <c r="G444" t="n">
        <v>89.43022918701172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248.4024658203125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47.22035598754883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217.2570037841797</v>
      </c>
      <c r="G451" t="n">
        <v>80.25559234619141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255.7251281738281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83.59586334228516</v>
      </c>
      <c r="H464" t="n">
        <v>50.73088836669922</v>
      </c>
      <c r="I464" t="n">
        <v>85.95714569091797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192.2664642333984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281.78271484375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54.98833465576172</v>
      </c>
      <c r="I476" t="n">
        <v>91.40238952636719</v>
      </c>
      <c r="J476" t="n">
        <v>122.9507598876953</v>
      </c>
      <c r="K476" t="n">
        <v>196.7812194824219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291.7207336425781</v>
      </c>
      <c r="G478" t="n">
        <v>89.35953521728516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87.28874969482422</v>
      </c>
      <c r="H482" t="n">
        <v>54.68956756591797</v>
      </c>
      <c r="I482" t="n">
        <v>97.23658752441406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206.0956573486328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57.84157180786133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99.3984375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723.4476928710938</v>
      </c>
      <c r="E490" t="n">
        <v>841.539306640625</v>
      </c>
      <c r="F490" t="n">
        <v>291.292724609375</v>
      </c>
      <c r="G490" t="n">
        <v>103.6300582885742</v>
      </c>
      <c r="H490" t="n">
        <v>58.37935638427734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103.8551559448242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106.1060028076172</v>
      </c>
      <c r="H492" t="n">
        <v>60.18690872192383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296.7609558105469</v>
      </c>
      <c r="G493" t="n">
        <v>115.7847518920898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740.9761352539062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740.179443359375</v>
      </c>
      <c r="E496" t="n">
        <v>856.1995239257812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808.82421875</v>
      </c>
      <c r="F503" t="n">
        <v>295.5247497558594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63.14470672607422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121.8170776367188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125.0583572387695</v>
      </c>
      <c r="H506" t="n">
        <v>63.56298446655273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283.84765625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290.0490417480469</v>
      </c>
      <c r="D514" t="n">
        <v>743.167236328125</v>
      </c>
      <c r="E514" t="n">
        <v>798.9359130859375</v>
      </c>
      <c r="F514" t="n">
        <v>331.0447387695312</v>
      </c>
      <c r="G514" t="n">
        <v>131.0906982421875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332.32861328125</v>
      </c>
      <c r="G516" t="n">
        <v>132.3961486816406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124.7545318603516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145.0911102294922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144.5958709716797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144.9492492675781</v>
      </c>
      <c r="H532" t="n">
        <v>71.19654083251953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254.4429931640625</v>
      </c>
      <c r="G535" t="n">
        <v>138.7957458496094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295.6170654296875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267.7992858886719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761.0940551757812</v>
      </c>
      <c r="E544" t="n">
        <v>780.1923828125</v>
      </c>
      <c r="F544" t="n">
        <v>255.4999237060547</v>
      </c>
      <c r="G544" t="n">
        <v>124.1185150146484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799.2803344726562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61.78872299194336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255.8563995361328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151.9052124023438</v>
      </c>
      <c r="K568" t="n">
        <v>323.5357666015625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872.9752197265625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401.4051208496094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481.1644287109375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144.5390167236328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463.8204040527344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873.8115844726562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174.3858337402344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185.9088287353516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972.5311889648438</v>
      </c>
      <c r="E635" t="n">
        <v>894.5391845703125</v>
      </c>
      <c r="F635" t="n">
        <v>473.3812255859375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64.60328674316406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382.3851318359375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168.7975463867188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201.7431335449219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233.7587738037109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202.8632202148438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186.9002532958984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532.5999755859375</v>
      </c>
      <c r="D1122" t="n">
        <v>1028.800048828125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187.1100006103516</v>
      </c>
      <c r="K1122" t="n">
        <v>267.7000122070312</v>
      </c>
    </row>
    <row r="1123">
      <c r="A1123" s="2" t="n">
        <v>46218</v>
      </c>
      <c r="B1123" t="n">
        <v>957.8499755859375</v>
      </c>
      <c r="C1123" t="n">
        <v>532.5</v>
      </c>
      <c r="D1123" t="n">
        <v>1042.5</v>
      </c>
      <c r="E1123" t="n">
        <v>1229.099975585938</v>
      </c>
      <c r="F1123" t="n">
        <v>272.7999877929688</v>
      </c>
      <c r="G1123" t="n">
        <v>361.4500122070312</v>
      </c>
      <c r="H1123" t="n">
        <v>85</v>
      </c>
      <c r="I1123" t="n">
        <v>165.25</v>
      </c>
      <c r="J1123" t="n">
        <v>187.3099975585938</v>
      </c>
      <c r="K1123" t="n">
        <v>262.7999877929688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0.6530248312600628</v>
      </c>
      <c r="C2" t="n">
        <v>-0.1219214825652237</v>
      </c>
      <c r="D2" t="n">
        <v>-1.660218469131614</v>
      </c>
      <c r="E2" t="n">
        <v>0.7958021449367969</v>
      </c>
      <c r="F2" t="n">
        <v>-1.905795826762435</v>
      </c>
      <c r="G2" t="n">
        <v>6.434041728743489</v>
      </c>
      <c r="H2" t="n">
        <v>-0.1878859267599675</v>
      </c>
      <c r="I2" t="n">
        <v>-4.749556304261427</v>
      </c>
      <c r="J2" t="n">
        <v>-0.3988088959569036</v>
      </c>
      <c r="K2" t="n">
        <v>-6.393592949966608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4.908940470982848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16.44246335420501</v>
      </c>
      <c r="H24" t="n">
        <v>10.7510366796179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-18.00219663755816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4.862852942566742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3.799901188113197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-2.368896504183338</v>
      </c>
      <c r="H27" t="n">
        <v>-5.419952448980903</v>
      </c>
      <c r="I27" t="n">
        <v>-6.214504285468703</v>
      </c>
      <c r="J27" t="n">
        <v>6.169811887654753</v>
      </c>
      <c r="K27" t="n">
        <v>0.8888978333017716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23.941403122498</v>
      </c>
      <c r="G28" t="n">
        <v>3.454794681203155</v>
      </c>
      <c r="H28" t="n">
        <v>2.260220270127755</v>
      </c>
      <c r="I28" t="n">
        <v>-3.471388757478422</v>
      </c>
      <c r="J28" t="n">
        <v>1.333331625449685</v>
      </c>
      <c r="K28" t="n">
        <v>15.80273559904619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9.480078888972375</v>
      </c>
      <c r="E29" t="n">
        <v>6.263544075322125</v>
      </c>
      <c r="F29" t="n">
        <v>45.82660150599862</v>
      </c>
      <c r="G29" t="n">
        <v>21.43558023590628</v>
      </c>
      <c r="H29" t="n">
        <v>26.09664317606688</v>
      </c>
      <c r="I29" t="n">
        <v>22.30913142357574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9.391302494238696</v>
      </c>
      <c r="E30" t="n">
        <v>3.762036909324928</v>
      </c>
      <c r="F30" t="n">
        <v>4.836284710144456</v>
      </c>
      <c r="G30" t="n">
        <v>-2.180167739721051</v>
      </c>
      <c r="H30" t="n">
        <v>-10.69056589416991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-13.03183485499322</v>
      </c>
      <c r="C31" t="n">
        <v>-3.404248272149157</v>
      </c>
      <c r="D31" t="n">
        <v>2.522613205244184</v>
      </c>
      <c r="E31" t="n">
        <v>-2.265929739765205</v>
      </c>
      <c r="F31" t="n">
        <v>-22.6336779522065</v>
      </c>
      <c r="G31" t="n">
        <v>6.082790632643387</v>
      </c>
      <c r="H31" t="n">
        <v>5.329649128635028</v>
      </c>
      <c r="I31" t="n">
        <v>-0.2840074975263618</v>
      </c>
      <c r="J31" t="n">
        <v>3.604266929692423</v>
      </c>
      <c r="K31" t="n">
        <v>-2.117948537588688</v>
      </c>
    </row>
    <row r="32">
      <c r="A32" s="2" t="n">
        <v>45322</v>
      </c>
      <c r="B32" t="n">
        <v>-5.7737747606316</v>
      </c>
      <c r="C32" t="n">
        <v>-0.2515485841343645</v>
      </c>
      <c r="D32" t="n">
        <v>1.20974315342588</v>
      </c>
      <c r="E32" t="n">
        <v>-6.998006974356485</v>
      </c>
      <c r="F32" t="n">
        <v>12.29773671156509</v>
      </c>
      <c r="G32" t="n">
        <v>12.80788749941801</v>
      </c>
      <c r="H32" t="n">
        <v>4.865240678578009</v>
      </c>
      <c r="I32" t="n">
        <v>-0.9300544412671141</v>
      </c>
      <c r="J32" t="n">
        <v>-2.614619082739889</v>
      </c>
      <c r="K32" t="n">
        <v>5.917606900690497</v>
      </c>
    </row>
    <row r="33">
      <c r="A33" s="2" t="n">
        <v>45291</v>
      </c>
      <c r="B33" t="n">
        <v>19.2378501807476</v>
      </c>
      <c r="C33" t="n">
        <v>8.278287498355198</v>
      </c>
      <c r="D33" t="n">
        <v>11.52354632893462</v>
      </c>
      <c r="E33" t="n">
        <v>9.880166977787685</v>
      </c>
      <c r="F33" t="n">
        <v>4.28618493443842</v>
      </c>
      <c r="G33" t="n">
        <v>43.42390903382798</v>
      </c>
      <c r="H33" t="n">
        <v>15.50965428001936</v>
      </c>
      <c r="I33" t="n">
        <v>33.96532362884586</v>
      </c>
      <c r="J33" t="n">
        <v>9.147773614760402</v>
      </c>
      <c r="K33" t="n">
        <v>15.66078678116962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27.77060711288597</v>
      </c>
      <c r="G34" t="n">
        <v>0.8048260968589682</v>
      </c>
      <c r="H34" t="n">
        <v>17.7042613721518</v>
      </c>
      <c r="I34" t="n">
        <v>10.07752924505905</v>
      </c>
      <c r="J34" t="n">
        <v>7.705271231100297</v>
      </c>
      <c r="K34" t="n">
        <v>7.733123209129356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-9.631433031323422</v>
      </c>
      <c r="E35" t="n">
        <v>-5.547713878654125</v>
      </c>
      <c r="F35" t="n">
        <v>4.412416263575225</v>
      </c>
      <c r="G35" t="n">
        <v>-5.092590063229441</v>
      </c>
      <c r="H35" t="n">
        <v>4.22441496861532</v>
      </c>
      <c r="I35" t="n">
        <v>-10.65529844222675</v>
      </c>
      <c r="J35" t="n">
        <v>-7.87432023986282</v>
      </c>
      <c r="K35" t="n">
        <v>-2.673535916994518</v>
      </c>
    </row>
    <row r="36">
      <c r="A36" s="2" t="n">
        <v>45199</v>
      </c>
      <c r="B36" t="n">
        <v>7.132756586735178</v>
      </c>
      <c r="C36" t="n">
        <v>-2.986016492598365</v>
      </c>
      <c r="D36" t="n">
        <v>2.461656615425167</v>
      </c>
      <c r="E36" t="n">
        <v>-0.006420930419070991</v>
      </c>
      <c r="F36" t="n">
        <v>-6.632001920458153</v>
      </c>
      <c r="G36" t="n">
        <v>4.28974777071609</v>
      </c>
      <c r="H36" t="n">
        <v>20.23568792983941</v>
      </c>
      <c r="I36" t="n">
        <v>4.009674383466311</v>
      </c>
      <c r="J36" t="n">
        <v>4.88201069452221</v>
      </c>
      <c r="K36" t="n">
        <v>-4.197156161146188</v>
      </c>
    </row>
    <row r="37">
      <c r="A37" s="2" t="n">
        <v>45169</v>
      </c>
      <c r="B37" t="n">
        <v>0.05460456825536752</v>
      </c>
      <c r="C37" t="n">
        <v>-1.180300538135803</v>
      </c>
      <c r="D37" t="n">
        <v>2.673406724970362</v>
      </c>
      <c r="E37" t="n">
        <v>-4.542386804895937</v>
      </c>
      <c r="F37" t="n">
        <v>28.52909224685589</v>
      </c>
      <c r="G37" t="n">
        <v>-1.154839788019124</v>
      </c>
      <c r="H37" t="n">
        <v>7.42472242661012</v>
      </c>
      <c r="I37" t="n">
        <v>-4.122614020534321</v>
      </c>
      <c r="J37" t="n">
        <v>-0.2030071862761718</v>
      </c>
      <c r="K37" t="n">
        <v>-15.83332568766033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15.0933664669137</v>
      </c>
      <c r="E38" t="n">
        <v>4.509468595774413</v>
      </c>
      <c r="F38" t="n">
        <v>14.2505507575504</v>
      </c>
      <c r="G38" t="n">
        <v>16.08773980411999</v>
      </c>
      <c r="H38" t="n">
        <v>12.04015357760564</v>
      </c>
      <c r="I38" t="n">
        <v>10.64326691321194</v>
      </c>
      <c r="J38" t="n">
        <v>9.955368152861066</v>
      </c>
      <c r="K38" t="n">
        <v>-0.7015914517908062</v>
      </c>
    </row>
    <row r="39">
      <c r="A39" s="2" t="n">
        <v>45107</v>
      </c>
      <c r="B39" t="n">
        <v>3.707817412471193</v>
      </c>
      <c r="C39" t="n">
        <v>0.4411720516367179</v>
      </c>
      <c r="D39" t="n">
        <v>12.33446521441541</v>
      </c>
      <c r="E39" t="n">
        <v>12.71003477147148</v>
      </c>
      <c r="F39" t="n">
        <v>4.705111005466689</v>
      </c>
      <c r="G39" t="n">
        <v>-2.088298811258904</v>
      </c>
      <c r="H39" t="n">
        <v>-2.013127560448835</v>
      </c>
      <c r="I39" t="n">
        <v>3.636354945549214</v>
      </c>
      <c r="J39" t="n">
        <v>9.315191959358838</v>
      </c>
      <c r="K39" t="n">
        <v>-0.1257411963638599</v>
      </c>
    </row>
    <row r="40">
      <c r="A40" s="2" t="n">
        <v>45077</v>
      </c>
      <c r="B40" t="n">
        <v>-6.92501873251291</v>
      </c>
      <c r="C40" t="n">
        <v>-2.656283706846507</v>
      </c>
      <c r="D40" t="n">
        <v>-11.25504977153548</v>
      </c>
      <c r="E40" t="n">
        <v>-3.998339271622531</v>
      </c>
      <c r="F40" t="n">
        <v>-0.9891527024186608</v>
      </c>
      <c r="G40" t="n">
        <v>1.085648478173784</v>
      </c>
      <c r="H40" t="n">
        <v>-1.566828725121017</v>
      </c>
      <c r="I40" t="n">
        <v>-0.362321774083163</v>
      </c>
      <c r="J40" t="n">
        <v>-1.991648897232356</v>
      </c>
      <c r="K40" t="n">
        <v>6.163213655912481</v>
      </c>
    </row>
    <row r="41">
      <c r="A41" s="2" t="n">
        <v>45046</v>
      </c>
      <c r="B41" t="n">
        <v>7.586029453301601</v>
      </c>
      <c r="C41" t="n">
        <v>7.158704173873565</v>
      </c>
      <c r="D41" t="n">
        <v>6.709992399501052</v>
      </c>
      <c r="E41" t="n">
        <v>5.406176143557784</v>
      </c>
      <c r="F41" t="n">
        <v>10.19691026241463</v>
      </c>
      <c r="G41" t="n">
        <v>5.739790034276204</v>
      </c>
      <c r="H41" t="n">
        <v>-2.734202184296763</v>
      </c>
      <c r="I41" t="n">
        <v>0.1209358783305525</v>
      </c>
      <c r="J41" t="n">
        <v>3.301419114520798</v>
      </c>
      <c r="K41" t="n">
        <v>9.637117265987595</v>
      </c>
    </row>
    <row r="42">
      <c r="A42" s="2" t="n">
        <v>45016</v>
      </c>
      <c r="B42" t="n">
        <v>1.540582838690785</v>
      </c>
      <c r="C42" t="n">
        <v>4.782440366296803</v>
      </c>
      <c r="D42" t="n">
        <v>-0.5462436069629484</v>
      </c>
      <c r="E42" t="n">
        <v>3.132491828751061</v>
      </c>
      <c r="F42" t="n">
        <v>-5.483551985667212</v>
      </c>
      <c r="G42" t="n">
        <v>3.438348967830929</v>
      </c>
      <c r="H42" t="n">
        <v>0.405050330138601</v>
      </c>
      <c r="I42" t="n">
        <v>1.117412714246147</v>
      </c>
      <c r="J42" t="n">
        <v>0.5291039044528212</v>
      </c>
      <c r="K42" t="n">
        <v>2.273157977418938</v>
      </c>
    </row>
    <row r="43">
      <c r="A43" s="2" t="n">
        <v>44985</v>
      </c>
      <c r="B43" t="n">
        <v>-14.77369094169385</v>
      </c>
      <c r="C43" t="n">
        <v>-8.667592784281785</v>
      </c>
      <c r="D43" t="n">
        <v>-5.886388941006004</v>
      </c>
      <c r="E43" t="n">
        <v>-6.874165399967202</v>
      </c>
      <c r="F43" t="n">
        <v>-7.285199774477435</v>
      </c>
      <c r="G43" t="n">
        <v>-6.118777151241018</v>
      </c>
      <c r="H43" t="n">
        <v>-6.798878999752544</v>
      </c>
      <c r="I43" t="n">
        <v>-8.664469120959694</v>
      </c>
      <c r="J43" t="n">
        <v>-13.15788956960221</v>
      </c>
      <c r="K43" t="n">
        <v>-16.06073208092806</v>
      </c>
    </row>
    <row r="44">
      <c r="A44" s="2" t="n">
        <v>44957</v>
      </c>
      <c r="B44" t="n">
        <v>-1.045745414124832</v>
      </c>
      <c r="C44" t="n">
        <v>7.500930459980082</v>
      </c>
      <c r="D44" t="n">
        <v>0.5080934747147658</v>
      </c>
      <c r="E44" t="n">
        <v>-6.718314732448816</v>
      </c>
      <c r="F44" t="n">
        <v>2.669994314222435</v>
      </c>
      <c r="G44" t="n">
        <v>4.918187441326127</v>
      </c>
      <c r="H44" t="n">
        <v>0.081276137405073</v>
      </c>
      <c r="I44" t="n">
        <v>9.618891612460212</v>
      </c>
      <c r="J44" t="n">
        <v>6.258318268144492</v>
      </c>
      <c r="K44" t="n">
        <v>7.782089417680371</v>
      </c>
    </row>
    <row r="45">
      <c r="A45" s="2" t="n">
        <v>44926</v>
      </c>
      <c r="B45" t="n">
        <v>5.025511308930874</v>
      </c>
      <c r="C45" t="n">
        <v>4.703022530277856</v>
      </c>
      <c r="D45" t="n">
        <v>8.371449809144149</v>
      </c>
      <c r="E45" t="n">
        <v>3.315836020554319</v>
      </c>
      <c r="F45" t="n">
        <v>0.03104980943420266</v>
      </c>
      <c r="G45" t="n">
        <v>4.41556352621415</v>
      </c>
      <c r="H45" t="n">
        <v>4.545445680998927</v>
      </c>
      <c r="I45" t="n">
        <v>-2.592812383323251</v>
      </c>
      <c r="J45" t="n">
        <v>4.644684023218315</v>
      </c>
      <c r="K45" t="n">
        <v>1.330698831847732</v>
      </c>
    </row>
    <row r="46">
      <c r="A46" s="2" t="n">
        <v>44895</v>
      </c>
      <c r="B46" t="n">
        <v>11.10564620589187</v>
      </c>
      <c r="C46" t="n">
        <v>13.82204168998207</v>
      </c>
      <c r="D46" t="n">
        <v>16.50537638721003</v>
      </c>
      <c r="E46" t="n">
        <v>10.30492823817855</v>
      </c>
      <c r="F46" t="n">
        <v>4.376015756785967</v>
      </c>
      <c r="G46" t="n">
        <v>9.686644174767167</v>
      </c>
      <c r="H46" t="n">
        <v>17.9949897959087</v>
      </c>
      <c r="I46" t="n">
        <v>7.814478964941407</v>
      </c>
      <c r="J46" t="n">
        <v>6.006885459816336</v>
      </c>
      <c r="K46" t="n">
        <v>14.85925494122069</v>
      </c>
    </row>
    <row r="47">
      <c r="A47" s="2" t="n">
        <v>44865</v>
      </c>
      <c r="B47" t="n">
        <v>3.866339177333233</v>
      </c>
      <c r="C47" t="n">
        <v>6.175149110591449</v>
      </c>
      <c r="D47" t="n">
        <v>7.291181314991113</v>
      </c>
      <c r="E47" t="n">
        <v>6.696737777278972</v>
      </c>
      <c r="F47" t="n">
        <v>3.21178315718893</v>
      </c>
      <c r="G47" t="n">
        <v>-1.542790851625242</v>
      </c>
      <c r="H47" t="n">
        <v>1.5845543336519</v>
      </c>
      <c r="I47" t="n">
        <v>2.540727212801475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-5.285643414948227</v>
      </c>
      <c r="F48" t="n">
        <v>-7.217101799664427</v>
      </c>
      <c r="G48" t="n">
        <v>-9.791396328104129</v>
      </c>
      <c r="H48" t="n">
        <v>4.498974801726385</v>
      </c>
      <c r="I48" t="n">
        <v>-5.596574920137554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11.38672519604203</v>
      </c>
      <c r="E49" t="n">
        <v>5.924407774423512</v>
      </c>
      <c r="F49" t="n">
        <v>4.859364956907908</v>
      </c>
      <c r="G49" t="n">
        <v>3.470425304888147</v>
      </c>
      <c r="H49" t="n">
        <v>13.4044395240243</v>
      </c>
      <c r="I49" t="n">
        <v>5.379132553992338</v>
      </c>
      <c r="J49" t="n">
        <v>0.6505568087883606</v>
      </c>
      <c r="K49" t="n">
        <v>6.272125969032194</v>
      </c>
    </row>
    <row r="50">
      <c r="A50" s="2" t="n">
        <v>44773</v>
      </c>
      <c r="B50" t="n">
        <v>22.5601642600217</v>
      </c>
      <c r="C50" t="n">
        <v>16.34197802894741</v>
      </c>
      <c r="D50" t="n">
        <v>18.16248542966679</v>
      </c>
      <c r="E50" t="n">
        <v>14.97861535337424</v>
      </c>
      <c r="F50" t="n">
        <v>11.63452135681491</v>
      </c>
      <c r="G50" t="n">
        <v>13.08139334528386</v>
      </c>
      <c r="H50" t="n">
        <v>-0.3696857971070999</v>
      </c>
      <c r="I50" t="n">
        <v>15.98852313734025</v>
      </c>
      <c r="J50" t="n">
        <v>24.09895073955532</v>
      </c>
      <c r="K50" t="n">
        <v>23.35957663939916</v>
      </c>
    </row>
    <row r="51">
      <c r="A51" s="2" t="n">
        <v>44742</v>
      </c>
      <c r="B51" t="n">
        <v>-19.85563919930514</v>
      </c>
      <c r="C51" t="n">
        <v>-17.14570718191392</v>
      </c>
      <c r="D51" t="n">
        <v>-12.8622479810616</v>
      </c>
      <c r="E51" t="n">
        <v>2.403615062777109</v>
      </c>
      <c r="F51" t="n">
        <v>-13.00837994443775</v>
      </c>
      <c r="G51" t="n">
        <v>-28.48229828633691</v>
      </c>
      <c r="H51" t="n">
        <v>-14.19508126772553</v>
      </c>
      <c r="I51" t="n">
        <v>-9.743256958413514</v>
      </c>
      <c r="J51" t="n">
        <v>-13.43383125263312</v>
      </c>
      <c r="K51" t="n">
        <v>-30.50795354800406</v>
      </c>
    </row>
    <row r="52">
      <c r="A52" s="2" t="n">
        <v>44712</v>
      </c>
      <c r="B52" t="n">
        <v>-12.45207783395669</v>
      </c>
      <c r="C52" t="n">
        <v>-6.508238538216204</v>
      </c>
      <c r="D52" t="n">
        <v>-30.03425814465774</v>
      </c>
      <c r="E52" t="n">
        <v>-24.19033865225317</v>
      </c>
      <c r="F52" t="n">
        <v>-9.420697793023569</v>
      </c>
      <c r="G52" t="n">
        <v>-8.424590771295504</v>
      </c>
      <c r="H52" t="n">
        <v>-21.50638960360741</v>
      </c>
      <c r="I52" t="n">
        <v>-21.49870265101206</v>
      </c>
      <c r="J52" t="n">
        <v>-16.94661054842523</v>
      </c>
      <c r="K52" t="n">
        <v>-14.79139045117142</v>
      </c>
    </row>
    <row r="53">
      <c r="A53" s="2" t="n">
        <v>44681</v>
      </c>
      <c r="B53" t="n">
        <v>-15.25022680162754</v>
      </c>
      <c r="C53" t="n">
        <v>3.788497211488395</v>
      </c>
      <c r="D53" t="n">
        <v>1.351230275699478</v>
      </c>
      <c r="E53" t="n">
        <v>-0.7507083717328666</v>
      </c>
      <c r="F53" t="n">
        <v>-3.553024433585394</v>
      </c>
      <c r="G53" t="n">
        <v>-13.7520467358815</v>
      </c>
      <c r="H53" t="n">
        <v>-1.168857750375962</v>
      </c>
      <c r="I53" t="n">
        <v>-1.826483256165878</v>
      </c>
      <c r="J53" t="n">
        <v>-2.765465096518083</v>
      </c>
      <c r="K53" t="n">
        <v>1.239610811502923</v>
      </c>
    </row>
    <row r="54">
      <c r="A54" s="2" t="n">
        <v>44651</v>
      </c>
      <c r="B54" t="n">
        <v>-0.7407362574843424</v>
      </c>
      <c r="C54" t="n">
        <v>-0.5770261526140685</v>
      </c>
      <c r="D54" t="n">
        <v>25.69852962066301</v>
      </c>
      <c r="E54" t="n">
        <v>16.76627683021266</v>
      </c>
      <c r="F54" t="n">
        <v>9.309213359029101</v>
      </c>
      <c r="G54" t="n">
        <v>0.4121958600970643</v>
      </c>
      <c r="H54" t="n">
        <v>13.55221285698878</v>
      </c>
      <c r="I54" t="n">
        <v>4.825164799030346</v>
      </c>
      <c r="J54" t="n">
        <v>7.081725220176271</v>
      </c>
      <c r="K54" t="n">
        <v>9.804189218711223</v>
      </c>
    </row>
    <row r="55">
      <c r="A55" s="2" t="n">
        <v>44620</v>
      </c>
      <c r="B55" t="n">
        <v>17.31929835976769</v>
      </c>
      <c r="C55" t="n">
        <v>-1.109521096391031</v>
      </c>
      <c r="D55" t="n">
        <v>10.0647665340355</v>
      </c>
      <c r="E55" t="n">
        <v>-0.2384881259828275</v>
      </c>
      <c r="F55" t="n">
        <v>0.1182253317345339</v>
      </c>
      <c r="G55" t="n">
        <v>14.27575496243079</v>
      </c>
      <c r="H55" t="n">
        <v>8.310298439847408</v>
      </c>
      <c r="I55" t="n">
        <v>-2.13305431156352</v>
      </c>
      <c r="J55" t="n">
        <v>12.4545123288897</v>
      </c>
      <c r="K55" t="n">
        <v>18.1973231154174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0.6530248312600628</v>
      </c>
      <c r="C2" t="n">
        <v>-0.1219214825652237</v>
      </c>
      <c r="D2" t="n">
        <v>-1.660218469131614</v>
      </c>
      <c r="E2" t="n">
        <v>0.7958021449367969</v>
      </c>
      <c r="F2" t="n">
        <v>-1.905795826762435</v>
      </c>
      <c r="G2" t="n">
        <v>6.434041728743489</v>
      </c>
      <c r="H2" t="n">
        <v>-0.1878859267599675</v>
      </c>
      <c r="I2" t="n">
        <v>-4.749556304261427</v>
      </c>
      <c r="J2" t="n">
        <v>-0.3988088959569036</v>
      </c>
      <c r="K2" t="n">
        <v>-6.393592949966608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13.63579885062973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77.47262820952814</v>
      </c>
      <c r="G11" t="n">
        <v>22.65486348923304</v>
      </c>
      <c r="H11" t="n">
        <v>21.95785496602787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-8.096217649077097</v>
      </c>
      <c r="D12" t="n">
        <v>13.50755882623276</v>
      </c>
      <c r="E12" t="n">
        <v>-5.685877143052254</v>
      </c>
      <c r="F12" t="n">
        <v>-8.917576804515503</v>
      </c>
      <c r="G12" t="n">
        <v>17.06075371793616</v>
      </c>
      <c r="H12" t="n">
        <v>-1.353987907087673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4.980654798723316</v>
      </c>
      <c r="D13" t="n">
        <v>6.665707812575361</v>
      </c>
      <c r="E13" t="n">
        <v>12.9104636456119</v>
      </c>
      <c r="F13" t="n">
        <v>39.12650796722792</v>
      </c>
      <c r="G13" t="n">
        <v>37.2154459114816</v>
      </c>
      <c r="H13" t="n">
        <v>41.70329090887437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21.07922678767025</v>
      </c>
      <c r="E14" t="n">
        <v>-0.2441613798769282</v>
      </c>
      <c r="F14" t="n">
        <v>37.10641957176706</v>
      </c>
      <c r="G14" t="n">
        <v>19.66947409181195</v>
      </c>
      <c r="H14" t="n">
        <v>44.71426000514289</v>
      </c>
      <c r="I14" t="n">
        <v>10.33540972891061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14.05317727211908</v>
      </c>
      <c r="F15" t="n">
        <v>14.24049504960578</v>
      </c>
      <c r="G15" t="n">
        <v>4.65561679169566</v>
      </c>
      <c r="H15" t="n">
        <v>-6.18559539520549</v>
      </c>
      <c r="I15" t="n">
        <v>3.385737291146951</v>
      </c>
      <c r="J15" t="n">
        <v>10.6750921211098</v>
      </c>
      <c r="K15" t="n">
        <v>16.24793148023878</v>
      </c>
    </row>
    <row r="16">
      <c r="A16" s="2" t="n">
        <v>45016</v>
      </c>
      <c r="B16" t="n">
        <v>-14.36568971681473</v>
      </c>
      <c r="C16" t="n">
        <v>2.878739963582899</v>
      </c>
      <c r="D16" t="n">
        <v>-5.924905463717489</v>
      </c>
      <c r="E16" t="n">
        <v>-10.40947683988327</v>
      </c>
      <c r="F16" t="n">
        <v>-10.02952837569501</v>
      </c>
      <c r="G16" t="n">
        <v>1.885198740329819</v>
      </c>
      <c r="H16" t="n">
        <v>-6.345310453557495</v>
      </c>
      <c r="I16" t="n">
        <v>1.239761343575885</v>
      </c>
      <c r="J16" t="n">
        <v>-7.234792877591534</v>
      </c>
      <c r="K16" t="n">
        <v>-7.4719431480046</v>
      </c>
    </row>
    <row r="17">
      <c r="A17" s="2" t="n">
        <v>44926</v>
      </c>
      <c r="B17" t="n">
        <v>21.20087609937937</v>
      </c>
      <c r="C17" t="n">
        <v>26.53435919153388</v>
      </c>
      <c r="D17" t="n">
        <v>35.46430643247056</v>
      </c>
      <c r="E17" t="n">
        <v>21.59422581025969</v>
      </c>
      <c r="F17" t="n">
        <v>7.761796497473239</v>
      </c>
      <c r="G17" t="n">
        <v>12.76297038225749</v>
      </c>
      <c r="H17" t="n">
        <v>25.31306864577885</v>
      </c>
      <c r="I17" t="n">
        <v>7.687299431116079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30.78060032586525</v>
      </c>
      <c r="E18" t="n">
        <v>15.35301020399458</v>
      </c>
      <c r="F18" t="n">
        <v>8.610964916931852</v>
      </c>
      <c r="G18" t="n">
        <v>5.549297163836653</v>
      </c>
      <c r="H18" t="n">
        <v>18.0683750693029</v>
      </c>
      <c r="I18" t="n">
        <v>15.38713476615761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-40.53555671914303</v>
      </c>
      <c r="C19" t="n">
        <v>-19.60341884406084</v>
      </c>
      <c r="D19" t="n">
        <v>-38.20962654934114</v>
      </c>
      <c r="E19" t="n">
        <v>-22.95095488842674</v>
      </c>
      <c r="F19" t="n">
        <v>-24.00325300606955</v>
      </c>
      <c r="G19" t="n">
        <v>-43.51394879796317</v>
      </c>
      <c r="H19" t="n">
        <v>-33.43586319822287</v>
      </c>
      <c r="I19" t="n">
        <v>-30.44139872940949</v>
      </c>
      <c r="J19" t="n">
        <v>-30.0921253186966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17.71592748201311</v>
      </c>
      <c r="D2" t="n">
        <v>54.24822111155101</v>
      </c>
      <c r="E2" t="n">
        <v>12.56361764103322</v>
      </c>
      <c r="F2" t="n">
        <v>2.304119209448285</v>
      </c>
      <c r="G2" t="n">
        <v>-17.68151521767088</v>
      </c>
      <c r="H2" t="n">
        <v>23.12949994536784</v>
      </c>
      <c r="I2" t="n">
        <v>-17.59508329105759</v>
      </c>
      <c r="J2" t="n">
        <v>6.692144413132883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15.83419279551528</v>
      </c>
      <c r="D3" t="n">
        <v>56.03786828121666</v>
      </c>
      <c r="E3" t="n">
        <v>14.15395706691551</v>
      </c>
      <c r="F3" t="n">
        <v>3.260920036753068</v>
      </c>
      <c r="G3" t="n">
        <v>-14.84023895838425</v>
      </c>
      <c r="H3" t="n">
        <v>24.58979207283107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1.384276511821625</v>
      </c>
      <c r="C4" t="n">
        <v>17.04839600878023</v>
      </c>
      <c r="D4" t="n">
        <v>48.4058055335429</v>
      </c>
      <c r="E4" t="n">
        <v>10.6157206172935</v>
      </c>
      <c r="F4" t="n">
        <v>5.743591279528948</v>
      </c>
      <c r="G4" t="n">
        <v>-15.90105078233669</v>
      </c>
      <c r="H4" t="n">
        <v>21.431373385068</v>
      </c>
      <c r="I4" t="n">
        <v>-18.12093942586498</v>
      </c>
      <c r="J4" t="n">
        <v>6.371516997626325</v>
      </c>
      <c r="K4" t="n">
        <v>21.82460238039787</v>
      </c>
    </row>
    <row r="5">
      <c r="A5" s="2" t="n">
        <v>44937</v>
      </c>
      <c r="B5" t="n">
        <v>3.413299371833944</v>
      </c>
      <c r="C5" t="n">
        <v>15.75839321225403</v>
      </c>
      <c r="D5" t="n">
        <v>51.044518753835</v>
      </c>
      <c r="E5" t="n">
        <v>15.36527412163053</v>
      </c>
      <c r="F5" t="n">
        <v>6.058733962106566</v>
      </c>
      <c r="G5" t="n">
        <v>-15.66963639978732</v>
      </c>
      <c r="H5" t="n">
        <v>26.6652973999383</v>
      </c>
      <c r="I5" t="n">
        <v>-16.37809711084858</v>
      </c>
      <c r="J5" t="n">
        <v>7.683733339620558</v>
      </c>
      <c r="K5" t="n">
        <v>20.98515278311255</v>
      </c>
    </row>
    <row r="6">
      <c r="A6" s="2" t="n">
        <v>44938</v>
      </c>
      <c r="B6" t="n">
        <v>-0.6880643273170395</v>
      </c>
      <c r="C6" t="n">
        <v>17.15460039894141</v>
      </c>
      <c r="D6" t="n">
        <v>49.23667561895466</v>
      </c>
      <c r="E6" t="n">
        <v>16.97110525701433</v>
      </c>
      <c r="F6" t="n">
        <v>3.78217912670582</v>
      </c>
      <c r="G6" t="n">
        <v>-22.16364944607146</v>
      </c>
      <c r="H6" t="n">
        <v>26.76395653084287</v>
      </c>
      <c r="I6" t="n">
        <v>-17.01267067605485</v>
      </c>
      <c r="J6" t="n">
        <v>7.271625180939734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51.91613566982151</v>
      </c>
      <c r="E7" t="n">
        <v>17.87624574884816</v>
      </c>
      <c r="F7" t="n">
        <v>6.092403157889836</v>
      </c>
      <c r="G7" t="n">
        <v>-22.86204518177894</v>
      </c>
      <c r="H7" t="n">
        <v>28.12748538181469</v>
      </c>
      <c r="I7" t="n">
        <v>-14.493306887882</v>
      </c>
      <c r="J7" t="n">
        <v>8.591980318894699</v>
      </c>
      <c r="K7" t="n">
        <v>21.09815188075299</v>
      </c>
    </row>
    <row r="8">
      <c r="A8" s="2" t="n">
        <v>44942</v>
      </c>
      <c r="B8" t="n">
        <v>0.2324669793877909</v>
      </c>
      <c r="C8" t="n">
        <v>19.15333024953292</v>
      </c>
      <c r="D8" t="n">
        <v>54.59197623332814</v>
      </c>
      <c r="E8" t="n">
        <v>21.21087800067729</v>
      </c>
      <c r="F8" t="n">
        <v>1.61738044867854</v>
      </c>
      <c r="G8" t="n">
        <v>-19.44131090838823</v>
      </c>
      <c r="H8" t="n">
        <v>27.85552655118244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-1.119573188239453</v>
      </c>
      <c r="C9" t="n">
        <v>18.80692242203101</v>
      </c>
      <c r="D9" t="n">
        <v>51.09648509122901</v>
      </c>
      <c r="E9" t="n">
        <v>18.85036564125519</v>
      </c>
      <c r="F9" t="n">
        <v>0.869286919958201</v>
      </c>
      <c r="G9" t="n">
        <v>-20.70651157755932</v>
      </c>
      <c r="H9" t="n">
        <v>21.86982615251634</v>
      </c>
      <c r="I9" t="n">
        <v>-12.29343202686472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0.01245332723729398</v>
      </c>
      <c r="C10" t="n">
        <v>23.26337924824156</v>
      </c>
      <c r="D10" t="n">
        <v>46.46303527242648</v>
      </c>
      <c r="E10" t="n">
        <v>14.97484769553989</v>
      </c>
      <c r="F10" t="n">
        <v>2.570357845738669</v>
      </c>
      <c r="G10" t="n">
        <v>-21.69132524535606</v>
      </c>
      <c r="H10" t="n">
        <v>20.24746197587075</v>
      </c>
      <c r="I10" t="n">
        <v>-11.33959582278131</v>
      </c>
      <c r="J10" t="n">
        <v>5.685099881668787</v>
      </c>
      <c r="K10" t="n">
        <v>22.7950665100517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45.47029828680087</v>
      </c>
      <c r="E11" t="n">
        <v>14.77003557509049</v>
      </c>
      <c r="F11" t="n">
        <v>2.659376704456462</v>
      </c>
      <c r="G11" t="n">
        <v>-21.40390959597715</v>
      </c>
      <c r="H11" t="n">
        <v>21.03274093851031</v>
      </c>
      <c r="I11" t="n">
        <v>-10.09589083458545</v>
      </c>
      <c r="J11" t="n">
        <v>7.297889126007862</v>
      </c>
      <c r="K11" t="n">
        <v>26.6188257364885</v>
      </c>
    </row>
    <row r="12">
      <c r="A12" s="2" t="n">
        <v>44946</v>
      </c>
      <c r="B12" t="n">
        <v>-2.27416632806986</v>
      </c>
      <c r="C12" t="n">
        <v>21.84903790098536</v>
      </c>
      <c r="D12" t="n">
        <v>44.56839353214783</v>
      </c>
      <c r="E12" t="n">
        <v>9.287995372240786</v>
      </c>
      <c r="F12" t="n">
        <v>2.209148316192078</v>
      </c>
      <c r="G12" t="n">
        <v>-20.47236022618576</v>
      </c>
      <c r="H12" t="n">
        <v>20.38819089444874</v>
      </c>
      <c r="I12" t="n">
        <v>-10.01626656575661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51.10708748417274</v>
      </c>
      <c r="E13" t="n">
        <v>11.23618451022368</v>
      </c>
      <c r="F13" t="n">
        <v>4.2994752572727</v>
      </c>
      <c r="G13" t="n">
        <v>-17.59696876888282</v>
      </c>
      <c r="H13" t="n">
        <v>22.46921612656361</v>
      </c>
      <c r="I13" t="n">
        <v>-6.616850529657647</v>
      </c>
      <c r="J13" t="n">
        <v>7.614401615103406</v>
      </c>
      <c r="K13" t="n">
        <v>31.35962535755035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47.3885356294925</v>
      </c>
      <c r="E14" t="n">
        <v>10.33288397721477</v>
      </c>
      <c r="F14" t="n">
        <v>3.506202080652665</v>
      </c>
      <c r="G14" t="n">
        <v>-19.65983513572216</v>
      </c>
      <c r="H14" t="n">
        <v>20.21100754642691</v>
      </c>
      <c r="I14" t="n">
        <v>-8.156295602412323</v>
      </c>
      <c r="J14" t="n">
        <v>4.908035498519925</v>
      </c>
      <c r="K14" t="n">
        <v>30.68779457804229</v>
      </c>
    </row>
    <row r="15">
      <c r="A15" s="2" t="n">
        <v>44951</v>
      </c>
      <c r="B15" t="n">
        <v>-1.949511324050002</v>
      </c>
      <c r="C15" t="n">
        <v>25.60763744077626</v>
      </c>
      <c r="D15" t="n">
        <v>43.33956849780589</v>
      </c>
      <c r="E15" t="n">
        <v>9.456607385385162</v>
      </c>
      <c r="F15" t="n">
        <v>-0.990895760385202</v>
      </c>
      <c r="G15" t="n">
        <v>-21.04700057906152</v>
      </c>
      <c r="H15" t="n">
        <v>18.25346955877139</v>
      </c>
      <c r="I15" t="n">
        <v>-9.997530611904148</v>
      </c>
      <c r="J15" t="n">
        <v>5.684201558522917</v>
      </c>
      <c r="K15" t="n">
        <v>28.3317484605718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46.1672323884945</v>
      </c>
      <c r="E16" t="n">
        <v>11.61564783220559</v>
      </c>
      <c r="F16" t="n">
        <v>-1.449049469854302</v>
      </c>
      <c r="G16" t="n">
        <v>-19.63829565648807</v>
      </c>
      <c r="H16" t="n">
        <v>20.33424641495374</v>
      </c>
      <c r="I16" t="n">
        <v>-9.210880047550551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-0.3590153190251577</v>
      </c>
      <c r="C17" t="n">
        <v>22.44609880305632</v>
      </c>
      <c r="D17" t="n">
        <v>53.54951811061066</v>
      </c>
      <c r="E17" t="n">
        <v>16.33679113942353</v>
      </c>
      <c r="F17" t="n">
        <v>2.581665229664809</v>
      </c>
      <c r="G17" t="n">
        <v>-13.51773899668309</v>
      </c>
      <c r="H17" t="n">
        <v>24.98310393938099</v>
      </c>
      <c r="I17" t="n">
        <v>-5.771773660885082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56.03902081395005</v>
      </c>
      <c r="E18" t="n">
        <v>17.02254651895863</v>
      </c>
      <c r="F18" t="n">
        <v>0.2340611791197045</v>
      </c>
      <c r="G18" t="n">
        <v>-17.85416783682455</v>
      </c>
      <c r="H18" t="n">
        <v>24.17301506836791</v>
      </c>
      <c r="I18" t="n">
        <v>-1.854402289607948</v>
      </c>
      <c r="J18" t="n">
        <v>13.74894276791834</v>
      </c>
      <c r="K18" t="n">
        <v>34.4918893170824</v>
      </c>
    </row>
    <row r="19">
      <c r="A19" s="2" t="n">
        <v>44958</v>
      </c>
      <c r="B19" t="n">
        <v>-3.477202895715725</v>
      </c>
      <c r="C19" t="n">
        <v>24.75540929229998</v>
      </c>
      <c r="D19" t="n">
        <v>63.09847741441175</v>
      </c>
      <c r="E19" t="n">
        <v>20.14809323118276</v>
      </c>
      <c r="F19" t="n">
        <v>-0.5518427495317391</v>
      </c>
      <c r="G19" t="n">
        <v>-18.72251000337067</v>
      </c>
      <c r="H19" t="n">
        <v>23.27240683244878</v>
      </c>
      <c r="I19" t="n">
        <v>-2.487518560521051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51.33465590008353</v>
      </c>
      <c r="E20" t="n">
        <v>19.39755595304305</v>
      </c>
      <c r="F20" t="n">
        <v>-2.808381809352978</v>
      </c>
      <c r="G20" t="n">
        <v>-21.01604031648976</v>
      </c>
      <c r="H20" t="n">
        <v>18.45409497471544</v>
      </c>
      <c r="I20" t="n">
        <v>-3.538187754158784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-5.149569579254187</v>
      </c>
      <c r="C21" t="n">
        <v>28.92366173787138</v>
      </c>
      <c r="D21" t="n">
        <v>51.9841355746733</v>
      </c>
      <c r="E21" t="n">
        <v>19.95605577785653</v>
      </c>
      <c r="F21" t="n">
        <v>-3.835931383721969</v>
      </c>
      <c r="G21" t="n">
        <v>-23.81986727990422</v>
      </c>
      <c r="H21" t="n">
        <v>16.79432965153831</v>
      </c>
      <c r="I21" t="n">
        <v>-7.79015391827741</v>
      </c>
      <c r="J21" t="n">
        <v>16.84772629492399</v>
      </c>
      <c r="K21" t="n">
        <v>30.70155921646209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36.3689951826947</v>
      </c>
      <c r="E22" t="n">
        <v>12.03132781431018</v>
      </c>
      <c r="F22" t="n">
        <v>-2.651803563065547</v>
      </c>
      <c r="G22" t="n">
        <v>-27.74723068327776</v>
      </c>
      <c r="H22" t="n">
        <v>11.91257920919413</v>
      </c>
      <c r="I22" t="n">
        <v>-13.65314357649613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-15.65523105443553</v>
      </c>
      <c r="C23" t="n">
        <v>21.70729540067473</v>
      </c>
      <c r="D23" t="n">
        <v>37.72449533254005</v>
      </c>
      <c r="E23" t="n">
        <v>11.56555658719176</v>
      </c>
      <c r="F23" t="n">
        <v>-3.217816615076308</v>
      </c>
      <c r="G23" t="n">
        <v>-30.14019828363767</v>
      </c>
      <c r="H23" t="n">
        <v>6.967675664406303</v>
      </c>
      <c r="I23" t="n">
        <v>-16.38608161771329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-14.07321474305231</v>
      </c>
      <c r="C24" t="n">
        <v>19.50816827258455</v>
      </c>
      <c r="D24" t="n">
        <v>43.06139167348469</v>
      </c>
      <c r="E24" t="n">
        <v>15.52732519930955</v>
      </c>
      <c r="F24" t="n">
        <v>-3.262993833883265</v>
      </c>
      <c r="G24" t="n">
        <v>-29.09559024021304</v>
      </c>
      <c r="H24" t="n">
        <v>7.013777126476817</v>
      </c>
      <c r="I24" t="n">
        <v>-14.50270853177018</v>
      </c>
      <c r="J24" t="n">
        <v>0.689008205548225</v>
      </c>
      <c r="K24" t="n">
        <v>21.71000423147362</v>
      </c>
    </row>
    <row r="25">
      <c r="A25" s="2" t="n">
        <v>44966</v>
      </c>
      <c r="B25" t="n">
        <v>-14.57154840394027</v>
      </c>
      <c r="C25" t="n">
        <v>16.60039123157768</v>
      </c>
      <c r="D25" t="n">
        <v>41.6488617064511</v>
      </c>
      <c r="E25" t="n">
        <v>13.50321785476609</v>
      </c>
      <c r="F25" t="n">
        <v>-5.941510897740399</v>
      </c>
      <c r="G25" t="n">
        <v>-29.86183084228898</v>
      </c>
      <c r="H25" t="n">
        <v>6.90707295799422</v>
      </c>
      <c r="I25" t="n">
        <v>-14.227503991239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-16.35612084245909</v>
      </c>
      <c r="C26" t="n">
        <v>15.97877652518791</v>
      </c>
      <c r="D26" t="n">
        <v>38.84459935726483</v>
      </c>
      <c r="E26" t="n">
        <v>13.82401916944755</v>
      </c>
      <c r="F26" t="n">
        <v>-5.982004065411617</v>
      </c>
      <c r="G26" t="n">
        <v>-31.87200029198679</v>
      </c>
      <c r="H26" t="n">
        <v>5.547846148383373</v>
      </c>
      <c r="I26" t="n">
        <v>-12.83364911898806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39.45635369805318</v>
      </c>
      <c r="E27" t="n">
        <v>12.14015985274597</v>
      </c>
      <c r="F27" t="n">
        <v>-7.32445474560024</v>
      </c>
      <c r="G27" t="n">
        <v>-30.03546914434749</v>
      </c>
      <c r="H27" t="n">
        <v>5.480442384174533</v>
      </c>
      <c r="I27" t="n">
        <v>-13.60698658460753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42.54668598847437</v>
      </c>
      <c r="E28" t="n">
        <v>12.54302032878214</v>
      </c>
      <c r="F28" t="n">
        <v>-8.373795693264452</v>
      </c>
      <c r="G28" t="n">
        <v>-33.33321975719087</v>
      </c>
      <c r="H28" t="n">
        <v>1.857892463874244</v>
      </c>
      <c r="I28" t="n">
        <v>-14.15806516224338</v>
      </c>
      <c r="J28" t="n">
        <v>-5.800216222131649</v>
      </c>
      <c r="K28" t="n">
        <v>11.61520332454939</v>
      </c>
    </row>
    <row r="29">
      <c r="A29" s="2" t="n">
        <v>44972</v>
      </c>
      <c r="B29" t="n">
        <v>-19.97619638490094</v>
      </c>
      <c r="C29" t="n">
        <v>14.25186345486373</v>
      </c>
      <c r="D29" t="n">
        <v>34.18977969793227</v>
      </c>
      <c r="E29" t="n">
        <v>11.45915461541391</v>
      </c>
      <c r="F29" t="n">
        <v>-8.164494156174362</v>
      </c>
      <c r="G29" t="n">
        <v>-33.59084116182481</v>
      </c>
      <c r="H29" t="n">
        <v>1.530820802172084</v>
      </c>
      <c r="I29" t="n">
        <v>-14.04310393594321</v>
      </c>
      <c r="J29" t="n">
        <v>-6.875664455906416</v>
      </c>
      <c r="K29" t="n">
        <v>10.3538849215109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38.81518437947121</v>
      </c>
      <c r="E30" t="n">
        <v>11.77287550831938</v>
      </c>
      <c r="F30" t="n">
        <v>-11.7634892606721</v>
      </c>
      <c r="G30" t="n">
        <v>-30.45335755408626</v>
      </c>
      <c r="H30" t="n">
        <v>5.1231497181079</v>
      </c>
      <c r="I30" t="n">
        <v>-10.93643454825343</v>
      </c>
      <c r="J30" t="n">
        <v>-5.900215090042593</v>
      </c>
      <c r="K30" t="n">
        <v>11.4318946562938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45.75247293007907</v>
      </c>
      <c r="E31" t="n">
        <v>19.8479235078983</v>
      </c>
      <c r="F31" t="n">
        <v>-6.101563661887854</v>
      </c>
      <c r="G31" t="n">
        <v>-28.72081757100823</v>
      </c>
      <c r="H31" t="n">
        <v>8.526048163262256</v>
      </c>
      <c r="I31" t="n">
        <v>-5.364693531801279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-17.91083663419967</v>
      </c>
      <c r="C32" t="n">
        <v>19.72934206344323</v>
      </c>
      <c r="D32" t="n">
        <v>44.08047569985061</v>
      </c>
      <c r="E32" t="n">
        <v>16.39755825174642</v>
      </c>
      <c r="F32" t="n">
        <v>-6.560908540019095</v>
      </c>
      <c r="G32" t="n">
        <v>-29.72015209008104</v>
      </c>
      <c r="H32" t="n">
        <v>8.743545319340274</v>
      </c>
      <c r="I32" t="n">
        <v>-7.447825304051636</v>
      </c>
      <c r="J32" t="n">
        <v>-1.956227978782721</v>
      </c>
      <c r="K32" t="n">
        <v>11.82048667598914</v>
      </c>
    </row>
    <row r="33">
      <c r="A33" s="2" t="n">
        <v>44978</v>
      </c>
      <c r="B33" t="n">
        <v>-17.72948329355182</v>
      </c>
      <c r="C33" t="n">
        <v>19.00926083584671</v>
      </c>
      <c r="D33" t="n">
        <v>43.33963400857373</v>
      </c>
      <c r="E33" t="n">
        <v>16.3559024071283</v>
      </c>
      <c r="F33" t="n">
        <v>-5.638955753219044</v>
      </c>
      <c r="G33" t="n">
        <v>-28.20588417135567</v>
      </c>
      <c r="H33" t="n">
        <v>6.859699977698375</v>
      </c>
      <c r="I33" t="n">
        <v>-6.692309709933896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17.21431072823283</v>
      </c>
      <c r="D34" t="n">
        <v>38.94897205631056</v>
      </c>
      <c r="E34" t="n">
        <v>13.06456066403323</v>
      </c>
      <c r="F34" t="n">
        <v>-3.739143615946572</v>
      </c>
      <c r="G34" t="n">
        <v>-28.7075587431589</v>
      </c>
      <c r="H34" t="n">
        <v>4.016618732530186</v>
      </c>
      <c r="I34" t="n">
        <v>-8.267155381372449</v>
      </c>
      <c r="J34" t="n">
        <v>-1.635160481823961</v>
      </c>
      <c r="K34" t="n">
        <v>9.973563572354838</v>
      </c>
    </row>
    <row r="35">
      <c r="A35" s="2" t="n">
        <v>44980</v>
      </c>
      <c r="B35" t="n">
        <v>-16.83284866522792</v>
      </c>
      <c r="C35" t="n">
        <v>16.90017399720223</v>
      </c>
      <c r="D35" t="n">
        <v>41.50913503080842</v>
      </c>
      <c r="E35" t="n">
        <v>14.24029634359183</v>
      </c>
      <c r="F35" t="n">
        <v>-8.325449266825069</v>
      </c>
      <c r="G35" t="n">
        <v>-26.55365659529534</v>
      </c>
      <c r="H35" t="n">
        <v>7.127300358670619</v>
      </c>
      <c r="I35" t="n">
        <v>-7.411886284671231</v>
      </c>
      <c r="J35" t="n">
        <v>-0.8261753166890262</v>
      </c>
      <c r="K35" t="n">
        <v>11.34042272489595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35.89181320881323</v>
      </c>
      <c r="E36" t="n">
        <v>13.33108447105975</v>
      </c>
      <c r="F36" t="n">
        <v>-7.292644036999629</v>
      </c>
      <c r="G36" t="n">
        <v>-27.7132594673518</v>
      </c>
      <c r="H36" t="n">
        <v>7.48603060457651</v>
      </c>
      <c r="I36" t="n">
        <v>-8.355664211188463</v>
      </c>
      <c r="J36" t="n">
        <v>-2.126260361231747</v>
      </c>
      <c r="K36" t="n">
        <v>11.3075486180795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37.0540863207363</v>
      </c>
      <c r="E37" t="n">
        <v>12.78570126189993</v>
      </c>
      <c r="F37" t="n">
        <v>-6.983687069989086</v>
      </c>
      <c r="G37" t="n">
        <v>-30.52442839305293</v>
      </c>
      <c r="H37" t="n">
        <v>7.581995627200899</v>
      </c>
      <c r="I37" t="n">
        <v>-5.989481956770004</v>
      </c>
      <c r="J37" t="n">
        <v>-1.795802979198569</v>
      </c>
      <c r="K37" t="n">
        <v>9.818187892259566</v>
      </c>
    </row>
    <row r="38">
      <c r="A38" s="2" t="n">
        <v>44985</v>
      </c>
      <c r="B38" t="n">
        <v>-22.33246228669947</v>
      </c>
      <c r="C38" t="n">
        <v>14.09639213491416</v>
      </c>
      <c r="D38" t="n">
        <v>37.21551996102439</v>
      </c>
      <c r="E38" t="n">
        <v>11.89458751219588</v>
      </c>
      <c r="F38" t="n">
        <v>-7.366241506581483</v>
      </c>
      <c r="G38" t="n">
        <v>-30.52834970706983</v>
      </c>
      <c r="H38" t="n">
        <v>4.605643902053047</v>
      </c>
      <c r="I38" t="n">
        <v>-7.902261640987273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22.50840937281178</v>
      </c>
      <c r="D39" t="n">
        <v>55.86493269289756</v>
      </c>
      <c r="E39" t="n">
        <v>22.52739431526507</v>
      </c>
      <c r="F39" t="n">
        <v>-4.58778412976063</v>
      </c>
      <c r="G39" t="n">
        <v>-23.96972815058813</v>
      </c>
      <c r="H39" t="n">
        <v>14.56209430418012</v>
      </c>
      <c r="I39" t="n">
        <v>5.930883928080966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-22.3510220019801</v>
      </c>
      <c r="C40" t="n">
        <v>18.26923021871474</v>
      </c>
      <c r="D40" t="n">
        <v>45.20735281787282</v>
      </c>
      <c r="E40" t="n">
        <v>16.26465024055972</v>
      </c>
      <c r="F40" t="n">
        <v>-7.139322532084568</v>
      </c>
      <c r="G40" t="n">
        <v>-27.81198725521986</v>
      </c>
      <c r="H40" t="n">
        <v>8.572999385245117</v>
      </c>
      <c r="I40" t="n">
        <v>-0.4909700216514823</v>
      </c>
      <c r="J40" t="n">
        <v>-3.700275791579921</v>
      </c>
      <c r="K40" t="n">
        <v>1.4382808414652</v>
      </c>
    </row>
    <row r="41">
      <c r="A41" s="2" t="n">
        <v>44988</v>
      </c>
      <c r="B41" t="n">
        <v>-26.67121513407158</v>
      </c>
      <c r="C41" t="n">
        <v>17.38019745753348</v>
      </c>
      <c r="D41" t="n">
        <v>39.6028462037965</v>
      </c>
      <c r="E41" t="n">
        <v>12.10175978069319</v>
      </c>
      <c r="F41" t="n">
        <v>-4.34204079451005</v>
      </c>
      <c r="G41" t="n">
        <v>-29.89505071209163</v>
      </c>
      <c r="H41" t="n">
        <v>6.519779742013032</v>
      </c>
      <c r="I41" t="n">
        <v>-3.75238012427076</v>
      </c>
      <c r="J41" t="n">
        <v>-7.619343653570287</v>
      </c>
      <c r="K41" t="n">
        <v>1.765861827714743</v>
      </c>
    </row>
    <row r="42">
      <c r="A42" s="2" t="n">
        <v>44991</v>
      </c>
      <c r="B42" t="n">
        <v>-30.29462835672468</v>
      </c>
      <c r="C42" t="n">
        <v>4.165579277358056</v>
      </c>
      <c r="D42" t="n">
        <v>31.87035936720333</v>
      </c>
      <c r="E42" t="n">
        <v>7.83183177678286</v>
      </c>
      <c r="F42" t="n">
        <v>-7.743829124371526</v>
      </c>
      <c r="G42" t="n">
        <v>-31.09202587100217</v>
      </c>
      <c r="H42" t="n">
        <v>1.493522535253011</v>
      </c>
      <c r="I42" t="n">
        <v>-7.0307998444466</v>
      </c>
      <c r="J42" t="n">
        <v>-13.6380054531272</v>
      </c>
      <c r="K42" t="n">
        <v>-0.8680327118336884</v>
      </c>
    </row>
    <row r="43">
      <c r="A43" s="2" t="n">
        <v>44993</v>
      </c>
      <c r="B43" t="n">
        <v>-32.13095070734209</v>
      </c>
      <c r="C43" t="n">
        <v>6.948704766698399</v>
      </c>
      <c r="D43" t="n">
        <v>30.06195407064618</v>
      </c>
      <c r="E43" t="n">
        <v>6.349386336044183</v>
      </c>
      <c r="F43" t="n">
        <v>-8.135996125372113</v>
      </c>
      <c r="G43" t="n">
        <v>-34.11955203691899</v>
      </c>
      <c r="H43" t="n">
        <v>0.8041546493751994</v>
      </c>
      <c r="I43" t="n">
        <v>-8.737416628864757</v>
      </c>
      <c r="J43" t="n">
        <v>-13.87501049633458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33.54591402797493</v>
      </c>
      <c r="E44" t="n">
        <v>10.96094362742359</v>
      </c>
      <c r="F44" t="n">
        <v>-5.819942296425761</v>
      </c>
      <c r="G44" t="n">
        <v>-30.75138104645516</v>
      </c>
      <c r="H44" t="n">
        <v>3.594796940752798</v>
      </c>
      <c r="I44" t="n">
        <v>-4.990517995073285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30.73449270451027</v>
      </c>
      <c r="E45" t="n">
        <v>9.92593231685721</v>
      </c>
      <c r="F45" t="n">
        <v>-7.663350513705591</v>
      </c>
      <c r="G45" t="n">
        <v>-33.54022747029847</v>
      </c>
      <c r="H45" t="n">
        <v>0.5516625397664177</v>
      </c>
      <c r="I45" t="n">
        <v>-5.049555709654907</v>
      </c>
      <c r="J45" t="n">
        <v>-11.80970791395817</v>
      </c>
      <c r="K45" t="n">
        <v>-3.345793878246073</v>
      </c>
    </row>
    <row r="46">
      <c r="A46" s="2" t="n">
        <v>44998</v>
      </c>
      <c r="B46" t="n">
        <v>-31.19085909909285</v>
      </c>
      <c r="C46" t="n">
        <v>9.458795301441935</v>
      </c>
      <c r="D46" t="n">
        <v>31.0766565697729</v>
      </c>
      <c r="E46" t="n">
        <v>10.57801904628677</v>
      </c>
      <c r="F46" t="n">
        <v>-8.747213709913538</v>
      </c>
      <c r="G46" t="n">
        <v>-30.67823333742638</v>
      </c>
      <c r="H46" t="n">
        <v>0.3765873056355451</v>
      </c>
      <c r="I46" t="n">
        <v>-4.436217224906991</v>
      </c>
      <c r="J46" t="n">
        <v>-11.3328890372199</v>
      </c>
      <c r="K46" t="n">
        <v>-2.180843477540928</v>
      </c>
    </row>
    <row r="47">
      <c r="A47" s="2" t="n">
        <v>44999</v>
      </c>
      <c r="B47" t="n">
        <v>-30.89131181687389</v>
      </c>
      <c r="C47" t="n">
        <v>9.265695944010321</v>
      </c>
      <c r="D47" t="n">
        <v>27.86650896447242</v>
      </c>
      <c r="E47" t="n">
        <v>10.47051173744975</v>
      </c>
      <c r="F47" t="n">
        <v>-8.345328917194051</v>
      </c>
      <c r="G47" t="n">
        <v>-30.70729455717301</v>
      </c>
      <c r="H47" t="n">
        <v>2.3874748362394</v>
      </c>
      <c r="I47" t="n">
        <v>-4.601065656176306</v>
      </c>
      <c r="J47" t="n">
        <v>-10.66929699603597</v>
      </c>
      <c r="K47" t="n">
        <v>-2.736068812528625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24.86992111477342</v>
      </c>
      <c r="E48" t="n">
        <v>7.668198917621605</v>
      </c>
      <c r="F48" t="n">
        <v>-8.468914195230182</v>
      </c>
      <c r="G48" t="n">
        <v>-29.39916835828331</v>
      </c>
      <c r="H48" t="n">
        <v>2.613025766783394</v>
      </c>
      <c r="I48" t="n">
        <v>-6.583089590011982</v>
      </c>
      <c r="J48" t="n">
        <v>-12.49887610977821</v>
      </c>
      <c r="K48" t="n">
        <v>-4.194363004700607</v>
      </c>
    </row>
    <row r="49">
      <c r="A49" s="2" t="n">
        <v>45001</v>
      </c>
      <c r="B49" t="n">
        <v>-34.05519359772272</v>
      </c>
      <c r="C49" t="n">
        <v>14.34238205644682</v>
      </c>
      <c r="D49" t="n">
        <v>16.32959568207482</v>
      </c>
      <c r="E49" t="n">
        <v>1.958615796185681</v>
      </c>
      <c r="F49" t="n">
        <v>-12.15060199396963</v>
      </c>
      <c r="G49" t="n">
        <v>-30.662898273398</v>
      </c>
      <c r="H49" t="n">
        <v>-3.318583156656929</v>
      </c>
      <c r="I49" t="n">
        <v>-9.589471872426936</v>
      </c>
      <c r="J49" t="n">
        <v>-14.94315972538217</v>
      </c>
      <c r="K49" t="n">
        <v>-6.009907770563272</v>
      </c>
    </row>
    <row r="50">
      <c r="A50" s="2" t="n">
        <v>45002</v>
      </c>
      <c r="B50" t="n">
        <v>-32.23787063758936</v>
      </c>
      <c r="C50" t="n">
        <v>18.30840763350483</v>
      </c>
      <c r="D50" t="n">
        <v>20.91649983231019</v>
      </c>
      <c r="E50" t="n">
        <v>4.880863619587328</v>
      </c>
      <c r="F50" t="n">
        <v>-10.94200227515609</v>
      </c>
      <c r="G50" t="n">
        <v>-27.25625013684148</v>
      </c>
      <c r="H50" t="n">
        <v>-1.034522959787953</v>
      </c>
      <c r="I50" t="n">
        <v>-5.707600262407864</v>
      </c>
      <c r="J50" t="n">
        <v>-13.05035435241574</v>
      </c>
      <c r="K50" t="n">
        <v>-2.159807687352444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24.285706859939</v>
      </c>
      <c r="E51" t="n">
        <v>7.431244285715422</v>
      </c>
      <c r="F51" t="n">
        <v>-10.34102864585482</v>
      </c>
      <c r="G51" t="n">
        <v>-27.76096694301249</v>
      </c>
      <c r="H51" t="n">
        <v>2.660121793126446</v>
      </c>
      <c r="I51" t="n">
        <v>-3.617344896076347</v>
      </c>
      <c r="J51" t="n">
        <v>-10.72843471694174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20.8026852403671</v>
      </c>
      <c r="E52" t="n">
        <v>4.741892117176483</v>
      </c>
      <c r="F52" t="n">
        <v>-9.782280579487423</v>
      </c>
      <c r="G52" t="n">
        <v>-28.23767500696069</v>
      </c>
      <c r="H52" t="n">
        <v>-0.5907985523253556</v>
      </c>
      <c r="I52" t="n">
        <v>-5.409026194751688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-31.28425056394665</v>
      </c>
      <c r="C53" t="n">
        <v>20.37251468473278</v>
      </c>
      <c r="D53" t="n">
        <v>17.33081862748811</v>
      </c>
      <c r="E53" t="n">
        <v>-0.348411707923213</v>
      </c>
      <c r="F53" t="n">
        <v>-9.852486831929641</v>
      </c>
      <c r="G53" t="n">
        <v>-28.99548742889442</v>
      </c>
      <c r="H53" t="n">
        <v>-0.6394074349966306</v>
      </c>
      <c r="I53" t="n">
        <v>-8.430149864042313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14.8059343205966</v>
      </c>
      <c r="E54" t="n">
        <v>1.047209941189298</v>
      </c>
      <c r="F54" t="n">
        <v>-10.27499914661172</v>
      </c>
      <c r="G54" t="n">
        <v>-32.97029284273181</v>
      </c>
      <c r="H54" t="n">
        <v>-1.601509244656707</v>
      </c>
      <c r="I54" t="n">
        <v>-8.777673982575006</v>
      </c>
      <c r="J54" t="n">
        <v>-15.14609831743969</v>
      </c>
      <c r="K54" t="n">
        <v>-12.37109795213216</v>
      </c>
    </row>
    <row r="55">
      <c r="A55" s="2" t="n">
        <v>45009</v>
      </c>
      <c r="B55" t="n">
        <v>-33.95190763085323</v>
      </c>
      <c r="C55" t="n">
        <v>21.24558391021201</v>
      </c>
      <c r="D55" t="n">
        <v>8.818934749380581</v>
      </c>
      <c r="E55" t="n">
        <v>-2.638110311957553</v>
      </c>
      <c r="F55" t="n">
        <v>-11.00515930467688</v>
      </c>
      <c r="G55" t="n">
        <v>-32.81533106873579</v>
      </c>
      <c r="H55" t="n">
        <v>-3.97072646936687</v>
      </c>
      <c r="I55" t="n">
        <v>-11.55441807127237</v>
      </c>
      <c r="J55" t="n">
        <v>-17.35078233555909</v>
      </c>
      <c r="K55" t="n">
        <v>-13.71839136463634</v>
      </c>
    </row>
    <row r="56">
      <c r="A56" s="2" t="n">
        <v>45012</v>
      </c>
      <c r="B56" t="n">
        <v>-35.32308868874395</v>
      </c>
      <c r="C56" t="n">
        <v>24.29133484309931</v>
      </c>
      <c r="D56" t="n">
        <v>6.090624413207424</v>
      </c>
      <c r="E56" t="n">
        <v>-3.576363086200984</v>
      </c>
      <c r="F56" t="n">
        <v>-17.0191737732772</v>
      </c>
      <c r="G56" t="n">
        <v>-33.72247224504881</v>
      </c>
      <c r="H56" t="n">
        <v>-4.466227492212338</v>
      </c>
      <c r="I56" t="n">
        <v>-15.83470515512056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-36.24830012494513</v>
      </c>
      <c r="C57" t="n">
        <v>24.15809264802879</v>
      </c>
      <c r="D57" t="n">
        <v>3.527684863719815</v>
      </c>
      <c r="E57" t="n">
        <v>-4.853369571328015</v>
      </c>
      <c r="F57" t="n">
        <v>-17.03116764382743</v>
      </c>
      <c r="G57" t="n">
        <v>-34.61569765703477</v>
      </c>
      <c r="H57" t="n">
        <v>-8.62820365166812</v>
      </c>
      <c r="I57" t="n">
        <v>-16.97407332878904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3.642677592907573</v>
      </c>
      <c r="E58" t="n">
        <v>-2.976684997840218</v>
      </c>
      <c r="F58" t="n">
        <v>-17.87999856687006</v>
      </c>
      <c r="G58" t="n">
        <v>-32.5393190250516</v>
      </c>
      <c r="H58" t="n">
        <v>-5.749341476869107</v>
      </c>
      <c r="I58" t="n">
        <v>-14.43540197001156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-2.840454649366875</v>
      </c>
      <c r="F59" t="n">
        <v>-20.42677518961894</v>
      </c>
      <c r="G59" t="n">
        <v>-32.0050154107041</v>
      </c>
      <c r="H59" t="n">
        <v>-7.106944996336018</v>
      </c>
      <c r="I59" t="n">
        <v>-13.63606263569365</v>
      </c>
      <c r="J59" t="n">
        <v>-17.74241261019927</v>
      </c>
      <c r="K59" t="n">
        <v>-14.20051603386118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2.183559247630296</v>
      </c>
      <c r="E60" t="n">
        <v>-6.714477521697349</v>
      </c>
      <c r="F60" t="n">
        <v>-21.13469657670684</v>
      </c>
      <c r="G60" t="n">
        <v>-30.16886200830915</v>
      </c>
      <c r="H60" t="n">
        <v>-5.772338678625689</v>
      </c>
      <c r="I60" t="n">
        <v>-11.55728340566081</v>
      </c>
      <c r="J60" t="n">
        <v>-17.7932656024569</v>
      </c>
      <c r="K60" t="n">
        <v>-11.05894890548764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5.007062977523224</v>
      </c>
      <c r="E61" t="n">
        <v>-1.363807549055684</v>
      </c>
      <c r="F61" t="n">
        <v>-18.37235301375163</v>
      </c>
      <c r="G61" t="n">
        <v>-28.20590438856053</v>
      </c>
      <c r="H61" t="n">
        <v>-5.781046111502574</v>
      </c>
      <c r="I61" t="n">
        <v>-11.99402219641963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2.624316164169982</v>
      </c>
      <c r="E62" t="n">
        <v>-3.93845567511687</v>
      </c>
      <c r="F62" t="n">
        <v>-17.10341016889479</v>
      </c>
      <c r="G62" t="n">
        <v>-30.75994188252832</v>
      </c>
      <c r="H62" t="n">
        <v>-8.218919758916677</v>
      </c>
      <c r="I62" t="n">
        <v>-13.13165788871747</v>
      </c>
      <c r="J62" t="n">
        <v>-15.86544731698605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24.4184504086649</v>
      </c>
      <c r="D63" t="n">
        <v>3.99507308524476</v>
      </c>
      <c r="E63" t="n">
        <v>-3.062794362415144</v>
      </c>
      <c r="F63" t="n">
        <v>-19.11916530636226</v>
      </c>
      <c r="G63" t="n">
        <v>-30.16066046990796</v>
      </c>
      <c r="H63" t="n">
        <v>-10.54426751676331</v>
      </c>
      <c r="I63" t="n">
        <v>-15.83583534746377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-28.27578005970711</v>
      </c>
      <c r="C64" t="n">
        <v>22.44002884915317</v>
      </c>
      <c r="D64" t="n">
        <v>3.3008183425703</v>
      </c>
      <c r="E64" t="n">
        <v>0.4025826220371398</v>
      </c>
      <c r="F64" t="n">
        <v>-19.50355287961488</v>
      </c>
      <c r="G64" t="n">
        <v>-31.68952867436664</v>
      </c>
      <c r="H64" t="n">
        <v>-10.51472228476009</v>
      </c>
      <c r="I64" t="n">
        <v>-19.19764083027588</v>
      </c>
      <c r="J64" t="n">
        <v>-15.52770956417524</v>
      </c>
      <c r="K64" t="n">
        <v>-9.90869977262755</v>
      </c>
    </row>
    <row r="65">
      <c r="A65" s="2" t="n">
        <v>45028</v>
      </c>
      <c r="B65" t="n">
        <v>-28.17913447032823</v>
      </c>
      <c r="C65" t="n">
        <v>20.03057802979502</v>
      </c>
      <c r="D65" t="n">
        <v>2.941002757603783</v>
      </c>
      <c r="E65" t="n">
        <v>0.9535143686466352</v>
      </c>
      <c r="F65" t="n">
        <v>-18.97082859751054</v>
      </c>
      <c r="G65" t="n">
        <v>-31.66861995675271</v>
      </c>
      <c r="H65" t="n">
        <v>-9.718715695892556</v>
      </c>
      <c r="I65" t="n">
        <v>-18.45448249769515</v>
      </c>
      <c r="J65" t="n">
        <v>-15.67695463546036</v>
      </c>
      <c r="K65" t="n">
        <v>-8.413150359973731</v>
      </c>
    </row>
    <row r="66">
      <c r="A66" s="2" t="n">
        <v>45029</v>
      </c>
      <c r="B66" t="n">
        <v>-26.72324908989672</v>
      </c>
      <c r="C66" t="n">
        <v>22.3000097797009</v>
      </c>
      <c r="D66" t="n">
        <v>0.3312298030440086</v>
      </c>
      <c r="E66" t="n">
        <v>0.7482501885691883</v>
      </c>
      <c r="F66" t="n">
        <v>-17.92394288056795</v>
      </c>
      <c r="G66" t="n">
        <v>-34.84089479678389</v>
      </c>
      <c r="H66" t="n">
        <v>-13.10289887784453</v>
      </c>
      <c r="I66" t="n">
        <v>-23.04501815006705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-24.72690216615175</v>
      </c>
      <c r="C67" t="n">
        <v>20.52872590759318</v>
      </c>
      <c r="D67" t="n">
        <v>2.392941798817017</v>
      </c>
      <c r="E67" t="n">
        <v>2.12000148893976</v>
      </c>
      <c r="F67" t="n">
        <v>-15.61881734206005</v>
      </c>
      <c r="G67" t="n">
        <v>-30.39589043923549</v>
      </c>
      <c r="H67" t="n">
        <v>-12.19521964449543</v>
      </c>
      <c r="I67" t="n">
        <v>-21.34069747807943</v>
      </c>
      <c r="J67" t="n">
        <v>-16.3158420240499</v>
      </c>
      <c r="K67" t="n">
        <v>-8.721416210785227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-1.985528832671168</v>
      </c>
      <c r="F68" t="n">
        <v>-15.22846747138002</v>
      </c>
      <c r="G68" t="n">
        <v>-30.62220985687073</v>
      </c>
      <c r="H68" t="n">
        <v>-13.47811630689431</v>
      </c>
      <c r="I68" t="n">
        <v>-22.61740919675433</v>
      </c>
      <c r="J68" t="n">
        <v>-17.26713656436569</v>
      </c>
      <c r="K68" t="n">
        <v>-9.545567710566328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-2.961939286864046</v>
      </c>
      <c r="F69" t="n">
        <v>-16.9251318968859</v>
      </c>
      <c r="G69" t="n">
        <v>-28.14269312856994</v>
      </c>
      <c r="H69" t="n">
        <v>-12.43159762631023</v>
      </c>
      <c r="I69" t="n">
        <v>-21.61687137610956</v>
      </c>
      <c r="J69" t="n">
        <v>-16.09615100072105</v>
      </c>
      <c r="K69" t="n">
        <v>-10.46485588326622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5.198563273643808</v>
      </c>
      <c r="E70" t="n">
        <v>-2.378927763816907</v>
      </c>
      <c r="F70" t="n">
        <v>-13.99964614879718</v>
      </c>
      <c r="G70" t="n">
        <v>-26.29008929102809</v>
      </c>
      <c r="H70" t="n">
        <v>-11.10931750245321</v>
      </c>
      <c r="I70" t="n">
        <v>-19.70777124713606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-22.04410282514164</v>
      </c>
      <c r="C71" t="n">
        <v>17.46278037994811</v>
      </c>
      <c r="D71" t="n">
        <v>4.221110460531641</v>
      </c>
      <c r="E71" t="n">
        <v>-4.402856874700422</v>
      </c>
      <c r="F71" t="n">
        <v>-15.0670647652774</v>
      </c>
      <c r="G71" t="n">
        <v>-27.17999711619289</v>
      </c>
      <c r="H71" t="n">
        <v>-11.90662827674992</v>
      </c>
      <c r="I71" t="n">
        <v>-20.10574264019301</v>
      </c>
      <c r="J71" t="n">
        <v>-15.21195828687948</v>
      </c>
      <c r="K71" t="n">
        <v>-9.521328120818673</v>
      </c>
    </row>
    <row r="72">
      <c r="A72" s="2" t="n">
        <v>45040</v>
      </c>
      <c r="B72" t="n">
        <v>-20.83544910806346</v>
      </c>
      <c r="C72" t="n">
        <v>18.05084253378593</v>
      </c>
      <c r="D72" t="n">
        <v>4.743504714346791</v>
      </c>
      <c r="E72" t="n">
        <v>-3.287309676425987</v>
      </c>
      <c r="F72" t="n">
        <v>-14.25483656307792</v>
      </c>
      <c r="G72" t="n">
        <v>-26.61144488533154</v>
      </c>
      <c r="H72" t="n">
        <v>-12.24696966011144</v>
      </c>
      <c r="I72" t="n">
        <v>-18.76058617885055</v>
      </c>
      <c r="J72" t="n">
        <v>-16.17751338944905</v>
      </c>
      <c r="K72" t="n">
        <v>-9.661660140765282</v>
      </c>
    </row>
    <row r="73">
      <c r="A73" s="2" t="n">
        <v>45041</v>
      </c>
      <c r="B73" t="n">
        <v>-19.79618543510877</v>
      </c>
      <c r="C73" t="n">
        <v>18.35207220392732</v>
      </c>
      <c r="D73" t="n">
        <v>4.438769933593734</v>
      </c>
      <c r="E73" t="n">
        <v>0.1342376926053213</v>
      </c>
      <c r="F73" t="n">
        <v>-15.68075333920948</v>
      </c>
      <c r="G73" t="n">
        <v>-27.17292595433646</v>
      </c>
      <c r="H73" t="n">
        <v>-13.57373424699745</v>
      </c>
      <c r="I73" t="n">
        <v>-17.91322127810147</v>
      </c>
      <c r="J73" t="n">
        <v>-14.9507065698431</v>
      </c>
      <c r="K73" t="n">
        <v>-9.25676337486524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2.891681084393438</v>
      </c>
      <c r="E74" t="n">
        <v>0.9412086813674003</v>
      </c>
      <c r="F74" t="n">
        <v>-12.17494661377239</v>
      </c>
      <c r="G74" t="n">
        <v>-26.46836272622208</v>
      </c>
      <c r="H74" t="n">
        <v>-14.257186179241</v>
      </c>
      <c r="I74" t="n">
        <v>-16.90845764270181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-19.52775028477608</v>
      </c>
      <c r="C75" t="n">
        <v>13.13875625489593</v>
      </c>
      <c r="D75" t="n">
        <v>7.655537093576958</v>
      </c>
      <c r="E75" t="n">
        <v>2.795063245378837</v>
      </c>
      <c r="F75" t="n">
        <v>-12.00529099567744</v>
      </c>
      <c r="G75" t="n">
        <v>-26.72218782603381</v>
      </c>
      <c r="H75" t="n">
        <v>-14.11332583897099</v>
      </c>
      <c r="I75" t="n">
        <v>-17.36988759068915</v>
      </c>
      <c r="J75" t="n">
        <v>-12.86813352189633</v>
      </c>
      <c r="K75" t="n">
        <v>-9.553314455041562</v>
      </c>
    </row>
    <row r="76">
      <c r="A76" s="2" t="n">
        <v>45044</v>
      </c>
      <c r="B76" t="n">
        <v>-14.40242667028681</v>
      </c>
      <c r="C76" t="n">
        <v>16.09230397990522</v>
      </c>
      <c r="D76" t="n">
        <v>8.871094424622349</v>
      </c>
      <c r="E76" t="n">
        <v>3.360684996847185</v>
      </c>
      <c r="F76" t="n">
        <v>-10.67465965986486</v>
      </c>
      <c r="G76" t="n">
        <v>-23.38815599566997</v>
      </c>
      <c r="H76" t="n">
        <v>-12.62431327081069</v>
      </c>
      <c r="I76" t="n">
        <v>-14.85339254599184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13.17165625228141</v>
      </c>
      <c r="E77" t="n">
        <v>6.287644852430119</v>
      </c>
      <c r="F77" t="n">
        <v>-7.676248987398992</v>
      </c>
      <c r="G77" t="n">
        <v>-19.12996208052092</v>
      </c>
      <c r="H77" t="n">
        <v>-7.083403209386385</v>
      </c>
      <c r="I77" t="n">
        <v>-8.821097593369808</v>
      </c>
      <c r="J77" t="n">
        <v>-4.738989952036943</v>
      </c>
      <c r="K77" t="n">
        <v>-2.682518105035359</v>
      </c>
    </row>
    <row r="78">
      <c r="A78" s="2" t="n">
        <v>45049</v>
      </c>
      <c r="B78" t="n">
        <v>-9.543658402174248</v>
      </c>
      <c r="C78" t="n">
        <v>24.1445386392686</v>
      </c>
      <c r="D78" t="n">
        <v>12.60398454841416</v>
      </c>
      <c r="E78" t="n">
        <v>4.698029725221886</v>
      </c>
      <c r="F78" t="n">
        <v>-7.850822669512592</v>
      </c>
      <c r="G78" t="n">
        <v>-20.59905802742724</v>
      </c>
      <c r="H78" t="n">
        <v>-7.758429535216793</v>
      </c>
      <c r="I78" t="n">
        <v>-9.537346384787304</v>
      </c>
      <c r="J78" t="n">
        <v>-6.274827416086925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25.33601971783888</v>
      </c>
      <c r="D79" t="n">
        <v>10.73814546685947</v>
      </c>
      <c r="E79" t="n">
        <v>5.679348666423611</v>
      </c>
      <c r="F79" t="n">
        <v>-5.943986770454202</v>
      </c>
      <c r="G79" t="n">
        <v>-18.65508847923372</v>
      </c>
      <c r="H79" t="n">
        <v>-6.575378759899719</v>
      </c>
      <c r="I79" t="n">
        <v>-8.063173713922044</v>
      </c>
      <c r="J79" t="n">
        <v>-6.118370845337551</v>
      </c>
      <c r="K79" t="n">
        <v>-6.165733119583805</v>
      </c>
    </row>
    <row r="80">
      <c r="A80" s="2" t="n">
        <v>45051</v>
      </c>
      <c r="B80" t="n">
        <v>-10.30843621443048</v>
      </c>
      <c r="C80" t="n">
        <v>23.55458569095439</v>
      </c>
      <c r="D80" t="n">
        <v>7.429719307620397</v>
      </c>
      <c r="E80" t="n">
        <v>3.690864205186228</v>
      </c>
      <c r="F80" t="n">
        <v>-8.389569307982992</v>
      </c>
      <c r="G80" t="n">
        <v>-21.18638364670172</v>
      </c>
      <c r="H80" t="n">
        <v>-10.60277598877749</v>
      </c>
      <c r="I80" t="n">
        <v>-11.82579759994322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-6.944555818245113</v>
      </c>
      <c r="C81" t="n">
        <v>24.19284915817188</v>
      </c>
      <c r="D81" t="n">
        <v>10.29718220012859</v>
      </c>
      <c r="E81" t="n">
        <v>3.890942198354796</v>
      </c>
      <c r="F81" t="n">
        <v>-7.251717968497084</v>
      </c>
      <c r="G81" t="n">
        <v>-16.88337322655291</v>
      </c>
      <c r="H81" t="n">
        <v>-9.266874297392913</v>
      </c>
      <c r="I81" t="n">
        <v>-9.144429687084955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-8.259919487965883</v>
      </c>
      <c r="C82" t="n">
        <v>23.93179818059974</v>
      </c>
      <c r="D82" t="n">
        <v>10.79768357874866</v>
      </c>
      <c r="E82" t="n">
        <v>2.054738272500933</v>
      </c>
      <c r="F82" t="n">
        <v>-6.686487514283268</v>
      </c>
      <c r="G82" t="n">
        <v>-17.37667753198074</v>
      </c>
      <c r="H82" t="n">
        <v>-8.216980271184537</v>
      </c>
      <c r="I82" t="n">
        <v>-9.345906924235358</v>
      </c>
      <c r="J82" t="n">
        <v>-10.85448005366201</v>
      </c>
      <c r="K82" t="n">
        <v>-3.150023333051333</v>
      </c>
    </row>
    <row r="83">
      <c r="A83" s="2" t="n">
        <v>45056</v>
      </c>
      <c r="B83" t="n">
        <v>-4.59152440842362</v>
      </c>
      <c r="C83" t="n">
        <v>26.91497055103142</v>
      </c>
      <c r="D83" t="n">
        <v>12.8994062473109</v>
      </c>
      <c r="E83" t="n">
        <v>4.944406563360371</v>
      </c>
      <c r="F83" t="n">
        <v>-6.80825012743046</v>
      </c>
      <c r="G83" t="n">
        <v>-12.65491008717292</v>
      </c>
      <c r="H83" t="n">
        <v>-6.821326995670296</v>
      </c>
      <c r="I83" t="n">
        <v>-7.709221193783867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-7.991735771750275</v>
      </c>
      <c r="C84" t="n">
        <v>28.64814525177168</v>
      </c>
      <c r="D84" t="n">
        <v>11.7360571026516</v>
      </c>
      <c r="E84" t="n">
        <v>3.505065230161608</v>
      </c>
      <c r="F84" t="n">
        <v>-5.546990592765599</v>
      </c>
      <c r="G84" t="n">
        <v>-12.68865198782718</v>
      </c>
      <c r="H84" t="n">
        <v>-7.54270321242192</v>
      </c>
      <c r="I84" t="n">
        <v>-6.807411231476046</v>
      </c>
      <c r="J84" t="n">
        <v>-10.91505936652423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29.86323861807156</v>
      </c>
      <c r="D85" t="n">
        <v>14.49436985986834</v>
      </c>
      <c r="E85" t="n">
        <v>4.919104928955487</v>
      </c>
      <c r="F85" t="n">
        <v>-4.711937229134189</v>
      </c>
      <c r="G85" t="n">
        <v>-11.66206572869911</v>
      </c>
      <c r="H85" t="n">
        <v>-5.929362776033964</v>
      </c>
      <c r="I85" t="n">
        <v>-3.671463715132239</v>
      </c>
      <c r="J85" t="n">
        <v>-12.35476619135779</v>
      </c>
      <c r="K85" t="n">
        <v>-2.00056708225641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16.24282642481558</v>
      </c>
      <c r="E86" t="n">
        <v>7.223571373933346</v>
      </c>
      <c r="F86" t="n">
        <v>-3.501497774844198</v>
      </c>
      <c r="G86" t="n">
        <v>-8.921559699502568</v>
      </c>
      <c r="H86" t="n">
        <v>-3.186292812292646</v>
      </c>
      <c r="I86" t="n">
        <v>-0.0561738147315749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12.26787660052031</v>
      </c>
      <c r="F87" t="n">
        <v>-0.08698136727629535</v>
      </c>
      <c r="G87" t="n">
        <v>-3.231458552957678</v>
      </c>
      <c r="H87" t="n">
        <v>2.104290113096541</v>
      </c>
      <c r="I87" t="n">
        <v>4.211764107649096</v>
      </c>
      <c r="J87" t="n">
        <v>-2.828331833622644</v>
      </c>
      <c r="K87" t="n">
        <v>8.759917190055045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12.62549321585849</v>
      </c>
      <c r="E88" t="n">
        <v>10.42115795503924</v>
      </c>
      <c r="F88" t="n">
        <v>-0.1022076985750298</v>
      </c>
      <c r="G88" t="n">
        <v>-4.449111869728628</v>
      </c>
      <c r="H88" t="n">
        <v>-0.06708887108879402</v>
      </c>
      <c r="I88" t="n">
        <v>2.967998954862949</v>
      </c>
      <c r="J88" t="n">
        <v>-4.160821771236501</v>
      </c>
      <c r="K88" t="n">
        <v>10.0873778342282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14.13760624665645</v>
      </c>
      <c r="E89" t="n">
        <v>14.18595816533315</v>
      </c>
      <c r="F89" t="n">
        <v>1.513818288678337</v>
      </c>
      <c r="G89" t="n">
        <v>-3.165983178661202</v>
      </c>
      <c r="H89" t="n">
        <v>2.367014039622384</v>
      </c>
      <c r="I89" t="n">
        <v>6.599556129230022</v>
      </c>
      <c r="J89" t="n">
        <v>-0.7993444718346288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15.71641078070862</v>
      </c>
      <c r="E90" t="n">
        <v>19.12555600344685</v>
      </c>
      <c r="F90" t="n">
        <v>4.618097398187282</v>
      </c>
      <c r="G90" t="n">
        <v>-3.480745800410801</v>
      </c>
      <c r="H90" t="n">
        <v>4.33461874659784</v>
      </c>
      <c r="I90" t="n">
        <v>7.54660952591979</v>
      </c>
      <c r="J90" t="n">
        <v>0.5441186266996745</v>
      </c>
      <c r="K90" t="n">
        <v>23.58638082211777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14.12386205462939</v>
      </c>
      <c r="E91" t="n">
        <v>20.59965498758742</v>
      </c>
      <c r="F91" t="n">
        <v>3.516571443363481</v>
      </c>
      <c r="G91" t="n">
        <v>-4.413257427540762</v>
      </c>
      <c r="H91" t="n">
        <v>2.522601276464798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-3.346567053666283</v>
      </c>
      <c r="C92" t="n">
        <v>33.50986091988886</v>
      </c>
      <c r="D92" t="n">
        <v>8.159263096565139</v>
      </c>
      <c r="E92" t="n">
        <v>13.08813953702439</v>
      </c>
      <c r="F92" t="n">
        <v>0.8540157546701455</v>
      </c>
      <c r="G92" t="n">
        <v>-11.45614054547741</v>
      </c>
      <c r="H92" t="n">
        <v>-1.158636784079303</v>
      </c>
      <c r="I92" t="n">
        <v>0.5018932433026313</v>
      </c>
      <c r="J92" t="n">
        <v>-6.369865017108145</v>
      </c>
      <c r="K92" t="n">
        <v>15.32748318044403</v>
      </c>
    </row>
    <row r="93">
      <c r="A93" s="2" t="n">
        <v>45070</v>
      </c>
      <c r="B93" t="n">
        <v>-5.839921194681219</v>
      </c>
      <c r="C93" t="n">
        <v>34.35619734799482</v>
      </c>
      <c r="D93" t="n">
        <v>6.266790419074253</v>
      </c>
      <c r="E93" t="n">
        <v>13.70031931071141</v>
      </c>
      <c r="F93" t="n">
        <v>-2.836390067638583</v>
      </c>
      <c r="G93" t="n">
        <v>-12.15536754418223</v>
      </c>
      <c r="H93" t="n">
        <v>-0.9047798198228429</v>
      </c>
      <c r="I93" t="n">
        <v>1.685401013396737</v>
      </c>
      <c r="J93" t="n">
        <v>-6.056705880130608</v>
      </c>
      <c r="K93" t="n">
        <v>16.96460920434646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11.33517599693843</v>
      </c>
      <c r="E94" t="n">
        <v>19.65612586391705</v>
      </c>
      <c r="F94" t="n">
        <v>0.238538814717737</v>
      </c>
      <c r="G94" t="n">
        <v>-9.052733692872728</v>
      </c>
      <c r="H94" t="n">
        <v>0.06066045417352228</v>
      </c>
      <c r="I94" t="n">
        <v>6.939091678725773</v>
      </c>
      <c r="J94" t="n">
        <v>-1.521471208573855</v>
      </c>
      <c r="K94" t="n">
        <v>25.10821299428398</v>
      </c>
    </row>
    <row r="95">
      <c r="A95" s="2" t="n">
        <v>45072</v>
      </c>
      <c r="B95" t="n">
        <v>-2.739882035431751</v>
      </c>
      <c r="C95" t="n">
        <v>32.73111550630099</v>
      </c>
      <c r="D95" t="n">
        <v>9.183827271577494</v>
      </c>
      <c r="E95" t="n">
        <v>14.62243376991501</v>
      </c>
      <c r="F95" t="n">
        <v>-1.353454084501937</v>
      </c>
      <c r="G95" t="n">
        <v>-9.017056398708444</v>
      </c>
      <c r="H95" t="n">
        <v>-2.258855565077333</v>
      </c>
      <c r="I95" t="n">
        <v>3.14306674820628</v>
      </c>
      <c r="J95" t="n">
        <v>-4.201856914439672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35.07153996576176</v>
      </c>
      <c r="E96" t="n">
        <v>32.20667102497394</v>
      </c>
      <c r="F96" t="n">
        <v>-3.185879339890596</v>
      </c>
      <c r="G96" t="n">
        <v>-4.514447720880776</v>
      </c>
      <c r="H96" t="n">
        <v>12.1182049795487</v>
      </c>
      <c r="I96" t="n">
        <v>18.86785066804981</v>
      </c>
      <c r="J96" t="n">
        <v>11.73755728428469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34.58803594950506</v>
      </c>
      <c r="F97" t="n">
        <v>-0.7578172362934676</v>
      </c>
      <c r="G97" t="n">
        <v>-6.175952111086724</v>
      </c>
      <c r="H97" t="n">
        <v>13.98951586621611</v>
      </c>
      <c r="I97" t="n">
        <v>16.84276877797954</v>
      </c>
      <c r="J97" t="n">
        <v>12.11445960123705</v>
      </c>
      <c r="K97" t="n">
        <v>27.90115444473107</v>
      </c>
    </row>
    <row r="98">
      <c r="A98" s="2" t="n">
        <v>45077</v>
      </c>
      <c r="B98" t="n">
        <v>3.218588340428918</v>
      </c>
      <c r="C98" t="n">
        <v>28.16913675035497</v>
      </c>
      <c r="D98" t="n">
        <v>36.2857810192873</v>
      </c>
      <c r="E98" t="n">
        <v>35.83407797148295</v>
      </c>
      <c r="F98" t="n">
        <v>1.779353345292578</v>
      </c>
      <c r="G98" t="n">
        <v>-4.878636142567672</v>
      </c>
      <c r="H98" t="n">
        <v>18.58331786646288</v>
      </c>
      <c r="I98" t="n">
        <v>20.9077171107809</v>
      </c>
      <c r="J98" t="n">
        <v>11.60937758319784</v>
      </c>
      <c r="K98" t="n">
        <v>24.89769076692319</v>
      </c>
    </row>
    <row r="99">
      <c r="A99" s="2" t="n">
        <v>45078</v>
      </c>
      <c r="B99" t="n">
        <v>0.5460693210578516</v>
      </c>
      <c r="C99" t="n">
        <v>30.29033402227528</v>
      </c>
      <c r="D99" t="n">
        <v>29.92347360183512</v>
      </c>
      <c r="E99" t="n">
        <v>29.65187460641356</v>
      </c>
      <c r="F99" t="n">
        <v>3.845210447924274</v>
      </c>
      <c r="G99" t="n">
        <v>-5.363876888769525</v>
      </c>
      <c r="H99" t="n">
        <v>14.12193179149765</v>
      </c>
      <c r="I99" t="n">
        <v>16.37884405544025</v>
      </c>
      <c r="J99" t="n">
        <v>6.147366583286118</v>
      </c>
      <c r="K99" t="n">
        <v>21.53874403984355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33.13040262316984</v>
      </c>
      <c r="E100" t="n">
        <v>32.82886095094983</v>
      </c>
      <c r="F100" t="n">
        <v>5.050732771750499</v>
      </c>
      <c r="G100" t="n">
        <v>-3.945426746065273</v>
      </c>
      <c r="H100" t="n">
        <v>17.1409389491108</v>
      </c>
      <c r="I100" t="n">
        <v>17.48360607133694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36.55464411361269</v>
      </c>
      <c r="E101" t="n">
        <v>36.24480128350511</v>
      </c>
      <c r="F101" t="n">
        <v>3.328114479092892</v>
      </c>
      <c r="G101" t="n">
        <v>-6.222262047644511</v>
      </c>
      <c r="H101" t="n">
        <v>18.24216310157072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33.31093859617036</v>
      </c>
      <c r="F102" t="n">
        <v>3.328635080504316</v>
      </c>
      <c r="G102" t="n">
        <v>-7.632981075471845</v>
      </c>
      <c r="H102" t="n">
        <v>16.39242399273279</v>
      </c>
      <c r="I102" t="n">
        <v>14.22745419231901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3.853931533067922</v>
      </c>
      <c r="C103" t="n">
        <v>25.66890640329287</v>
      </c>
      <c r="D103" t="n">
        <v>41.93889014479348</v>
      </c>
      <c r="E103" t="n">
        <v>32.09814160801883</v>
      </c>
      <c r="F103" t="n">
        <v>2.720787785387002</v>
      </c>
      <c r="G103" t="n">
        <v>-2.802841466005668</v>
      </c>
      <c r="H103" t="n">
        <v>16.38915323865919</v>
      </c>
      <c r="I103" t="n">
        <v>15.59452077311243</v>
      </c>
      <c r="J103" t="n">
        <v>10.49455405253423</v>
      </c>
      <c r="K103" t="n">
        <v>20.53655772694476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41.12820774658172</v>
      </c>
      <c r="E104" t="n">
        <v>34.62459683714696</v>
      </c>
      <c r="F104" t="n">
        <v>3.10076954817371</v>
      </c>
      <c r="G104" t="n">
        <v>-2.735283446427461</v>
      </c>
      <c r="H104" t="n">
        <v>14.21317170039995</v>
      </c>
      <c r="I104" t="n">
        <v>14.71475599430176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37.19052803266401</v>
      </c>
      <c r="F105" t="n">
        <v>2.356296440887506</v>
      </c>
      <c r="G105" t="n">
        <v>-2.755136699347471</v>
      </c>
      <c r="H105" t="n">
        <v>13.95596442888789</v>
      </c>
      <c r="I105" t="n">
        <v>14.26692593493282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42.73103912767697</v>
      </c>
      <c r="E106" t="n">
        <v>33.05544880060116</v>
      </c>
      <c r="F106" t="n">
        <v>4.535054273690742</v>
      </c>
      <c r="G106" t="n">
        <v>-2.049271154573584</v>
      </c>
      <c r="H106" t="n">
        <v>16.49916860121639</v>
      </c>
      <c r="I106" t="n">
        <v>15.0868254840471</v>
      </c>
      <c r="J106" t="n">
        <v>7.048144433464509</v>
      </c>
      <c r="K106" t="n">
        <v>18.53284572120679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36.34506478622175</v>
      </c>
      <c r="F107" t="n">
        <v>8.782373872759397</v>
      </c>
      <c r="G107" t="n">
        <v>-2.208003829833083</v>
      </c>
      <c r="H107" t="n">
        <v>19.12472198474919</v>
      </c>
      <c r="I107" t="n">
        <v>16.92564533585097</v>
      </c>
      <c r="J107" t="n">
        <v>9.637458968695478</v>
      </c>
      <c r="K107" t="n">
        <v>20.78125104414494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45.47112392115806</v>
      </c>
      <c r="E108" t="n">
        <v>38.2852616190029</v>
      </c>
      <c r="F108" t="n">
        <v>8.431437237519489</v>
      </c>
      <c r="G108" t="n">
        <v>-2.943958172533778</v>
      </c>
      <c r="H108" t="n">
        <v>18.42687781344292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6.799303568606763</v>
      </c>
      <c r="C109" t="n">
        <v>32.53432028601213</v>
      </c>
      <c r="D109" t="n">
        <v>46.00188667152387</v>
      </c>
      <c r="E109" t="n">
        <v>38.83450982751238</v>
      </c>
      <c r="F109" t="n">
        <v>7.400442149222264</v>
      </c>
      <c r="G109" t="n">
        <v>-2.23139090215787</v>
      </c>
      <c r="H109" t="n">
        <v>18.70650969679652</v>
      </c>
      <c r="I109" t="n">
        <v>17.82029774864555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48.75069125051188</v>
      </c>
      <c r="E110" t="n">
        <v>39.75213463426213</v>
      </c>
      <c r="F110" t="n">
        <v>9.184762191972462</v>
      </c>
      <c r="G110" t="n">
        <v>-0.2793849364658652</v>
      </c>
      <c r="H110" t="n">
        <v>20.34635995928758</v>
      </c>
      <c r="I110" t="n">
        <v>21.13108564731421</v>
      </c>
      <c r="J110" t="n">
        <v>17.62713068470305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64.69518602921207</v>
      </c>
      <c r="E111" t="n">
        <v>41.04496492985972</v>
      </c>
      <c r="F111" t="n">
        <v>13.12857650842767</v>
      </c>
      <c r="G111" t="n">
        <v>4.927287762834287</v>
      </c>
      <c r="H111" t="n">
        <v>25.15042218987713</v>
      </c>
      <c r="I111" t="n">
        <v>25.27434166167668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71.40438641979074</v>
      </c>
      <c r="E112" t="n">
        <v>41.8472423403677</v>
      </c>
      <c r="F112" t="n">
        <v>12.46186912241343</v>
      </c>
      <c r="G112" t="n">
        <v>9.10483261835957</v>
      </c>
      <c r="H112" t="n">
        <v>26.66614675849481</v>
      </c>
      <c r="I112" t="n">
        <v>25.86022257495884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39.8000170317381</v>
      </c>
      <c r="D113" t="n">
        <v>68.1870941317173</v>
      </c>
      <c r="E113" t="n">
        <v>38.9333861688629</v>
      </c>
      <c r="F113" t="n">
        <v>13.83199160487054</v>
      </c>
      <c r="G113" t="n">
        <v>8.943185715378377</v>
      </c>
      <c r="H113" t="n">
        <v>25.80261795712537</v>
      </c>
      <c r="I113" t="n">
        <v>26.52864636519197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26.12398730637726</v>
      </c>
      <c r="C114" t="n">
        <v>44.07182408332317</v>
      </c>
      <c r="D114" t="n">
        <v>79.64762315322163</v>
      </c>
      <c r="E114" t="n">
        <v>42.0898132115042</v>
      </c>
      <c r="F114" t="n">
        <v>16.53326508527073</v>
      </c>
      <c r="G114" t="n">
        <v>14.10420389542144</v>
      </c>
      <c r="H114" t="n">
        <v>31.60542594063372</v>
      </c>
      <c r="I114" t="n">
        <v>32.02838025312862</v>
      </c>
      <c r="J114" t="n">
        <v>27.23312727233797</v>
      </c>
      <c r="K114" t="n">
        <v>43.56540925492274</v>
      </c>
    </row>
    <row r="115">
      <c r="A115" s="2" t="n">
        <v>45100</v>
      </c>
      <c r="B115" t="n">
        <v>23.5381457709708</v>
      </c>
      <c r="C115" t="n">
        <v>47.9781241801998</v>
      </c>
      <c r="D115" t="n">
        <v>73.60205101901354</v>
      </c>
      <c r="E115" t="n">
        <v>38.76062453255415</v>
      </c>
      <c r="F115" t="n">
        <v>20.63304434983697</v>
      </c>
      <c r="G115" t="n">
        <v>14.42841366430867</v>
      </c>
      <c r="H115" t="n">
        <v>29.57880014910243</v>
      </c>
      <c r="I115" t="n">
        <v>28.57129297826875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82.0436076127034</v>
      </c>
      <c r="E116" t="n">
        <v>40.26300116408132</v>
      </c>
      <c r="F116" t="n">
        <v>22.13058856471715</v>
      </c>
      <c r="G116" t="n">
        <v>24.44065240606466</v>
      </c>
      <c r="H116" t="n">
        <v>34.66252612573791</v>
      </c>
      <c r="I116" t="n">
        <v>35.68439526078164</v>
      </c>
      <c r="J116" t="n">
        <v>31.68713271808496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78.84947028030291</v>
      </c>
      <c r="E117" t="n">
        <v>36.42150489697544</v>
      </c>
      <c r="F117" t="n">
        <v>17.80862112744312</v>
      </c>
      <c r="G117" t="n">
        <v>19.24643940921107</v>
      </c>
      <c r="H117" t="n">
        <v>29.39084918074411</v>
      </c>
      <c r="I117" t="n">
        <v>28.82657177850045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88.2522827644878</v>
      </c>
      <c r="E118" t="n">
        <v>46.73084556483973</v>
      </c>
      <c r="F118" t="n">
        <v>17.62881325943746</v>
      </c>
      <c r="G118" t="n">
        <v>26.66320522546119</v>
      </c>
      <c r="H118" t="n">
        <v>36.56176331566607</v>
      </c>
      <c r="I118" t="n">
        <v>33.59582879674623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88.39912663616192</v>
      </c>
      <c r="E119" t="n">
        <v>44.74456108874276</v>
      </c>
      <c r="F119" t="n">
        <v>18.0648398672812</v>
      </c>
      <c r="G119" t="n">
        <v>28.49745903451984</v>
      </c>
      <c r="H119" t="n">
        <v>33.95746887749873</v>
      </c>
      <c r="I119" t="n">
        <v>32.5710651265261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88.23043601363408</v>
      </c>
      <c r="E120" t="n">
        <v>44.15887808186145</v>
      </c>
      <c r="F120" t="n">
        <v>19.28229471036092</v>
      </c>
      <c r="G120" t="n">
        <v>27.91374307670447</v>
      </c>
      <c r="H120" t="n">
        <v>34.34302931661264</v>
      </c>
      <c r="I120" t="n">
        <v>34.17577538082324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89.74737470449297</v>
      </c>
      <c r="E121" t="n">
        <v>43.66588728692831</v>
      </c>
      <c r="F121" t="n">
        <v>20.69600973958268</v>
      </c>
      <c r="G121" t="n">
        <v>26.72858235425202</v>
      </c>
      <c r="H121" t="n">
        <v>29.39176407948987</v>
      </c>
      <c r="I121" t="n">
        <v>30.06267743430133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88.4274748262214</v>
      </c>
      <c r="E122" t="n">
        <v>41.14266674349894</v>
      </c>
      <c r="F122" t="n">
        <v>30.41172148856845</v>
      </c>
      <c r="G122" t="n">
        <v>23.16010759466847</v>
      </c>
      <c r="H122" t="n">
        <v>29.87499652623389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80.87915727389297</v>
      </c>
      <c r="E123" t="n">
        <v>42.37168698412282</v>
      </c>
      <c r="F123" t="n">
        <v>32.21418416519688</v>
      </c>
      <c r="G123" t="n">
        <v>26.21911300309827</v>
      </c>
      <c r="H123" t="n">
        <v>31.39831011492631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43.97894924850843</v>
      </c>
      <c r="F124" t="n">
        <v>32.77588370757123</v>
      </c>
      <c r="G124" t="n">
        <v>28.224612076554</v>
      </c>
      <c r="H124" t="n">
        <v>32.7906642606487</v>
      </c>
      <c r="I124" t="n">
        <v>32.03444018562323</v>
      </c>
      <c r="J124" t="n">
        <v>32.91323222172524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88.99699811554444</v>
      </c>
      <c r="E125" t="n">
        <v>44.3633143062419</v>
      </c>
      <c r="F125" t="n">
        <v>38.96364770400358</v>
      </c>
      <c r="G125" t="n">
        <v>28.9206597343389</v>
      </c>
      <c r="H125" t="n">
        <v>32.13786769373546</v>
      </c>
      <c r="I125" t="n">
        <v>34.33262341206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89.41209345773376</v>
      </c>
      <c r="E126" t="n">
        <v>45.19651905414943</v>
      </c>
      <c r="F126" t="n">
        <v>37.43626628679208</v>
      </c>
      <c r="G126" t="n">
        <v>27.02938995293722</v>
      </c>
      <c r="H126" t="n">
        <v>33.54000153684091</v>
      </c>
      <c r="I126" t="n">
        <v>36.00923803383917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88.92739763160023</v>
      </c>
      <c r="E127" t="n">
        <v>46.40254286388026</v>
      </c>
      <c r="F127" t="n">
        <v>38.67793107276503</v>
      </c>
      <c r="G127" t="n">
        <v>29.5195140252837</v>
      </c>
      <c r="H127" t="n">
        <v>38.11839280892071</v>
      </c>
      <c r="I127" t="n">
        <v>34.23747907522261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90.71135575337772</v>
      </c>
      <c r="E128" t="n">
        <v>45.25810395602284</v>
      </c>
      <c r="F128" t="n">
        <v>38.74208529571798</v>
      </c>
      <c r="G128" t="n">
        <v>27.62328697662431</v>
      </c>
      <c r="H128" t="n">
        <v>40.98347429419613</v>
      </c>
      <c r="I128" t="n">
        <v>34.61203657828917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24.71989448977217</v>
      </c>
      <c r="C129" t="n">
        <v>66.89945189871543</v>
      </c>
      <c r="D129" t="n">
        <v>83.95734545991334</v>
      </c>
      <c r="E129" t="n">
        <v>40.66134059328934</v>
      </c>
      <c r="F129" t="n">
        <v>31.8164960191879</v>
      </c>
      <c r="G129" t="n">
        <v>28.0716366526081</v>
      </c>
      <c r="H129" t="n">
        <v>38.44871209064802</v>
      </c>
      <c r="I129" t="n">
        <v>30.61056146593455</v>
      </c>
      <c r="J129" t="n">
        <v>34.4150915450816</v>
      </c>
      <c r="K129" t="n">
        <v>71.15144535745364</v>
      </c>
    </row>
    <row r="130">
      <c r="A130" s="2" t="n">
        <v>45124</v>
      </c>
      <c r="B130" t="n">
        <v>26.19238350443556</v>
      </c>
      <c r="C130" t="n">
        <v>60.46505894126273</v>
      </c>
      <c r="D130" t="n">
        <v>86.62476130354455</v>
      </c>
      <c r="E130" t="n">
        <v>41.55986184310922</v>
      </c>
      <c r="F130" t="n">
        <v>34.19918564574016</v>
      </c>
      <c r="G130" t="n">
        <v>33.39525315236895</v>
      </c>
      <c r="H130" t="n">
        <v>40.01859486326778</v>
      </c>
      <c r="I130" t="n">
        <v>33.40051117336018</v>
      </c>
      <c r="J130" t="n">
        <v>37.25383013546195</v>
      </c>
      <c r="K130" t="n">
        <v>73.36777078218965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81.52204537771324</v>
      </c>
      <c r="E131" t="n">
        <v>37.57690099342062</v>
      </c>
      <c r="F131" t="n">
        <v>33.41969570023829</v>
      </c>
      <c r="G131" t="n">
        <v>34.30185411592683</v>
      </c>
      <c r="H131" t="n">
        <v>37.36492252779631</v>
      </c>
      <c r="I131" t="n">
        <v>29.87476520531993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27.76836054079117</v>
      </c>
      <c r="C132" t="n">
        <v>57.30766592204694</v>
      </c>
      <c r="D132" t="n">
        <v>84.48697079586751</v>
      </c>
      <c r="E132" t="n">
        <v>38.43424362393895</v>
      </c>
      <c r="F132" t="n">
        <v>33.11051543706061</v>
      </c>
      <c r="G132" t="n">
        <v>35.2044018473159</v>
      </c>
      <c r="H132" t="n">
        <v>45.54088631882915</v>
      </c>
      <c r="I132" t="n">
        <v>33.16533741224283</v>
      </c>
      <c r="J132" t="n">
        <v>33.58704149196625</v>
      </c>
      <c r="K132" t="n">
        <v>68.17774068680626</v>
      </c>
    </row>
    <row r="133">
      <c r="A133" s="2" t="n">
        <v>45127</v>
      </c>
      <c r="B133" t="n">
        <v>27.71565618787646</v>
      </c>
      <c r="C133" t="n">
        <v>55.00125710160202</v>
      </c>
      <c r="D133" t="n">
        <v>80.19325346556974</v>
      </c>
      <c r="E133" t="n">
        <v>36.32613902274078</v>
      </c>
      <c r="F133" t="n">
        <v>31.20782051279127</v>
      </c>
      <c r="G133" t="n">
        <v>35.03221224161435</v>
      </c>
      <c r="H133" t="n">
        <v>41.34548150335102</v>
      </c>
      <c r="I133" t="n">
        <v>31.93820057923211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74.72621632443904</v>
      </c>
      <c r="E134" t="n">
        <v>35.23333659739392</v>
      </c>
      <c r="F134" t="n">
        <v>33.14900928995945</v>
      </c>
      <c r="G134" t="n">
        <v>38.74733548787479</v>
      </c>
      <c r="H134" t="n">
        <v>46.76845790677901</v>
      </c>
      <c r="I134" t="n">
        <v>34.09811667307223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24.63874472098107</v>
      </c>
      <c r="C135" t="n">
        <v>44.54576079944405</v>
      </c>
      <c r="D135" t="n">
        <v>83.00420823576489</v>
      </c>
      <c r="E135" t="n">
        <v>35.13483340116848</v>
      </c>
      <c r="F135" t="n">
        <v>30.93039573555156</v>
      </c>
      <c r="G135" t="n">
        <v>39.5900398824641</v>
      </c>
      <c r="H135" t="n">
        <v>49.33950008580889</v>
      </c>
      <c r="I135" t="n">
        <v>35.17246940613603</v>
      </c>
      <c r="J135" t="n">
        <v>34.95104154141404</v>
      </c>
      <c r="K135" t="n">
        <v>62.90261797276224</v>
      </c>
    </row>
    <row r="136">
      <c r="A136" s="2" t="n">
        <v>45132</v>
      </c>
      <c r="B136" t="n">
        <v>23.56929976629152</v>
      </c>
      <c r="C136" t="n">
        <v>41.24598422106796</v>
      </c>
      <c r="D136" t="n">
        <v>89.9841125873219</v>
      </c>
      <c r="E136" t="n">
        <v>37.19975165131675</v>
      </c>
      <c r="F136" t="n">
        <v>29.61354107831056</v>
      </c>
      <c r="G136" t="n">
        <v>37.14025395747935</v>
      </c>
      <c r="H136" t="n">
        <v>45.98550609668843</v>
      </c>
      <c r="I136" t="n">
        <v>33.97290255245824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87.34186725623732</v>
      </c>
      <c r="E137" t="n">
        <v>38.29915027706319</v>
      </c>
      <c r="F137" t="n">
        <v>30.48349535243253</v>
      </c>
      <c r="G137" t="n">
        <v>37.21255016651961</v>
      </c>
      <c r="H137" t="n">
        <v>45.47117133933043</v>
      </c>
      <c r="I137" t="n">
        <v>31.33933609098869</v>
      </c>
      <c r="J137" t="n">
        <v>34.71635939128059</v>
      </c>
      <c r="K137" t="n">
        <v>59.84915696828897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35.02047429280171</v>
      </c>
      <c r="F138" t="n">
        <v>28.42411550894035</v>
      </c>
      <c r="G138" t="n">
        <v>34.25938969510503</v>
      </c>
      <c r="H138" t="n">
        <v>45.07265471122777</v>
      </c>
      <c r="I138" t="n">
        <v>28.6900880992013</v>
      </c>
      <c r="J138" t="n">
        <v>33.24366098953786</v>
      </c>
      <c r="K138" t="n">
        <v>49.75407742547524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84.81872566822952</v>
      </c>
      <c r="E139" t="n">
        <v>37.44145081741435</v>
      </c>
      <c r="F139" t="n">
        <v>28.51399672270871</v>
      </c>
      <c r="G139" t="n">
        <v>34.4828217417982</v>
      </c>
      <c r="H139" t="n">
        <v>44.89791368515827</v>
      </c>
      <c r="I139" t="n">
        <v>27.85947912386742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86.52496740489465</v>
      </c>
      <c r="E140" t="n">
        <v>40.81726247402926</v>
      </c>
      <c r="F140" t="n">
        <v>19.59942409008846</v>
      </c>
      <c r="G140" t="n">
        <v>35.41869701202256</v>
      </c>
      <c r="H140" t="n">
        <v>51.45648392975139</v>
      </c>
      <c r="I140" t="n">
        <v>30.99994331678089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82.24383053722435</v>
      </c>
      <c r="E141" t="n">
        <v>40.79553948039691</v>
      </c>
      <c r="F141" t="n">
        <v>18.41674845973498</v>
      </c>
      <c r="G141" t="n">
        <v>35.28371061851785</v>
      </c>
      <c r="H141" t="n">
        <v>48.65392832855868</v>
      </c>
      <c r="I141" t="n">
        <v>31.16540525940927</v>
      </c>
      <c r="J141" t="n">
        <v>32.42534862675586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78.87690002016581</v>
      </c>
      <c r="E142" t="n">
        <v>35.11294608168451</v>
      </c>
      <c r="F142" t="n">
        <v>24.23903294114169</v>
      </c>
      <c r="G142" t="n">
        <v>32.40916858411438</v>
      </c>
      <c r="H142" t="n">
        <v>46.79431947908235</v>
      </c>
      <c r="I142" t="n">
        <v>29.31615312955707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77.19853441568303</v>
      </c>
      <c r="E143" t="n">
        <v>34.03655704926556</v>
      </c>
      <c r="F143" t="n">
        <v>30.10119388016583</v>
      </c>
      <c r="G143" t="n">
        <v>32.14324771976953</v>
      </c>
      <c r="H143" t="n">
        <v>45.53096875426286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73.8436460511098</v>
      </c>
      <c r="E144" t="n">
        <v>31.23797823663093</v>
      </c>
      <c r="F144" t="n">
        <v>37.71744072681071</v>
      </c>
      <c r="G144" t="n">
        <v>34.23760480988274</v>
      </c>
      <c r="H144" t="n">
        <v>44.14229424957951</v>
      </c>
      <c r="I144" t="n">
        <v>28.87242215440178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13.02583297794249</v>
      </c>
      <c r="C145" t="n">
        <v>42.26944052547977</v>
      </c>
      <c r="D145" t="n">
        <v>69.77521424250077</v>
      </c>
      <c r="E145" t="n">
        <v>29.68150359266843</v>
      </c>
      <c r="F145" t="n">
        <v>32.80194624785009</v>
      </c>
      <c r="G145" t="n">
        <v>29.80516603279471</v>
      </c>
      <c r="H145" t="n">
        <v>40.39019460355782</v>
      </c>
      <c r="I145" t="n">
        <v>23.34208343060356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69.11306038804177</v>
      </c>
      <c r="E146" t="n">
        <v>25.88784985704526</v>
      </c>
      <c r="F146" t="n">
        <v>37.48661440032037</v>
      </c>
      <c r="G146" t="n">
        <v>27.53731443181666</v>
      </c>
      <c r="H146" t="n">
        <v>38.89821068535851</v>
      </c>
      <c r="I146" t="n">
        <v>20.58087465489906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27.4731613741968</v>
      </c>
      <c r="F147" t="n">
        <v>41.33699065183249</v>
      </c>
      <c r="G147" t="n">
        <v>32.81383466147631</v>
      </c>
      <c r="H147" t="n">
        <v>40.91002090206584</v>
      </c>
      <c r="I147" t="n">
        <v>21.34899487661686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43.34970030506031</v>
      </c>
      <c r="D148" t="n">
        <v>79.92805867167753</v>
      </c>
      <c r="E148" t="n">
        <v>27.91089788990786</v>
      </c>
      <c r="F148" t="n">
        <v>35.68160371588793</v>
      </c>
      <c r="G148" t="n">
        <v>30.52917611091866</v>
      </c>
      <c r="H148" t="n">
        <v>44.16895241373315</v>
      </c>
      <c r="I148" t="n">
        <v>23.11051963825859</v>
      </c>
      <c r="J148" t="n">
        <v>15.75579419963313</v>
      </c>
      <c r="K148" t="n">
        <v>23.90649104771483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83.24195034276688</v>
      </c>
      <c r="E149" t="n">
        <v>24.04707995101958</v>
      </c>
      <c r="F149" t="n">
        <v>39.90800203735485</v>
      </c>
      <c r="G149" t="n">
        <v>28.73626881154214</v>
      </c>
      <c r="H149" t="n">
        <v>42.35221613038769</v>
      </c>
      <c r="I149" t="n">
        <v>19.78384775388784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41.02925262941335</v>
      </c>
      <c r="D150" t="n">
        <v>69.3820680958584</v>
      </c>
      <c r="E150" t="n">
        <v>20.33536029676508</v>
      </c>
      <c r="F150" t="n">
        <v>41.85599583577331</v>
      </c>
      <c r="G150" t="n">
        <v>24.23150477081268</v>
      </c>
      <c r="H150" t="n">
        <v>43.85877404997957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65.99926828665208</v>
      </c>
      <c r="E151" t="n">
        <v>19.34397353917943</v>
      </c>
      <c r="F151" t="n">
        <v>36.86438135636716</v>
      </c>
      <c r="G151" t="n">
        <v>20.39279465938357</v>
      </c>
      <c r="H151" t="n">
        <v>39.33729434940547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3.307186958297548</v>
      </c>
      <c r="C152" t="n">
        <v>39.48274380291699</v>
      </c>
      <c r="D152" t="n">
        <v>63.44008510117445</v>
      </c>
      <c r="E152" t="n">
        <v>18.3519691556294</v>
      </c>
      <c r="F152" t="n">
        <v>32.88521019106834</v>
      </c>
      <c r="G152" t="n">
        <v>17.23073332863525</v>
      </c>
      <c r="H152" t="n">
        <v>35.2166121167889</v>
      </c>
      <c r="I152" t="n">
        <v>7.510132132192116</v>
      </c>
      <c r="J152" t="n">
        <v>9.741463052033694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62.36155007417834</v>
      </c>
      <c r="E153" t="n">
        <v>17.34194901100103</v>
      </c>
      <c r="F153" t="n">
        <v>33.56021453963369</v>
      </c>
      <c r="G153" t="n">
        <v>16.62722681142867</v>
      </c>
      <c r="H153" t="n">
        <v>33.76713358937818</v>
      </c>
      <c r="I153" t="n">
        <v>8.236021470444953</v>
      </c>
      <c r="J153" t="n">
        <v>9.605420409585253</v>
      </c>
      <c r="K153" t="n">
        <v>15.03548082456103</v>
      </c>
    </row>
    <row r="154">
      <c r="A154" s="2" t="n">
        <v>45159</v>
      </c>
      <c r="B154" t="n">
        <v>3.686967478445302</v>
      </c>
      <c r="C154" t="n">
        <v>39.4599996393771</v>
      </c>
      <c r="D154" t="n">
        <v>62.89952835768781</v>
      </c>
      <c r="E154" t="n">
        <v>17.67879284272919</v>
      </c>
      <c r="F154" t="n">
        <v>34.59812109045784</v>
      </c>
      <c r="G154" t="n">
        <v>17.28387725717326</v>
      </c>
      <c r="H154" t="n">
        <v>36.24513585934053</v>
      </c>
      <c r="I154" t="n">
        <v>6.696251497202743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61.22740911784206</v>
      </c>
      <c r="E155" t="n">
        <v>18.5055257988481</v>
      </c>
      <c r="F155" t="n">
        <v>28.3556976615885</v>
      </c>
      <c r="G155" t="n">
        <v>19.31449637019638</v>
      </c>
      <c r="H155" t="n">
        <v>38.94511142787191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19.12889040699157</v>
      </c>
      <c r="F156" t="n">
        <v>37.64468284226619</v>
      </c>
      <c r="G156" t="n">
        <v>16.37185403320442</v>
      </c>
      <c r="H156" t="n">
        <v>41.7020008973068</v>
      </c>
      <c r="I156" t="n">
        <v>5.086483550639009</v>
      </c>
      <c r="J156" t="n">
        <v>9.184285616433563</v>
      </c>
      <c r="K156" t="n">
        <v>13.03212011731225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56.66370126303417</v>
      </c>
      <c r="E157" t="n">
        <v>17.49608948128978</v>
      </c>
      <c r="F157" t="n">
        <v>37.87604216238564</v>
      </c>
      <c r="G157" t="n">
        <v>17.5483386823575</v>
      </c>
      <c r="H157" t="n">
        <v>39.17697898546979</v>
      </c>
      <c r="I157" t="n">
        <v>5.315752227404791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58.27079136114275</v>
      </c>
      <c r="E158" t="n">
        <v>16.83193069587685</v>
      </c>
      <c r="F158" t="n">
        <v>39.16783784639073</v>
      </c>
      <c r="G158" t="n">
        <v>18.65041761116501</v>
      </c>
      <c r="H158" t="n">
        <v>38.34500160859484</v>
      </c>
      <c r="I158" t="n">
        <v>6.005417718894557</v>
      </c>
      <c r="J158" t="n">
        <v>9.691422901719893</v>
      </c>
      <c r="K158" t="n">
        <v>12.61843354791417</v>
      </c>
    </row>
    <row r="159">
      <c r="A159" s="2" t="n">
        <v>45166</v>
      </c>
      <c r="B159" t="n">
        <v>7.339089587555314</v>
      </c>
      <c r="C159" t="n">
        <v>37.18997299130456</v>
      </c>
      <c r="D159" t="n">
        <v>72.5047118621255</v>
      </c>
      <c r="E159" t="n">
        <v>20.73346548927735</v>
      </c>
      <c r="F159" t="n">
        <v>46.66725547510944</v>
      </c>
      <c r="G159" t="n">
        <v>25.00380256871888</v>
      </c>
      <c r="H159" t="n">
        <v>45.91408084724278</v>
      </c>
      <c r="I159" t="n">
        <v>12.5716426515087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74.40145760919347</v>
      </c>
      <c r="E160" t="n">
        <v>20.38702828161018</v>
      </c>
      <c r="F160" t="n">
        <v>41.40499491194982</v>
      </c>
      <c r="G160" t="n">
        <v>24.62183950739998</v>
      </c>
      <c r="H160" t="n">
        <v>38.46476240861833</v>
      </c>
      <c r="I160" t="n">
        <v>11.86553207601899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37.21973264643997</v>
      </c>
      <c r="D161" t="n">
        <v>70.71289603447741</v>
      </c>
      <c r="E161" t="n">
        <v>21.33011116721706</v>
      </c>
      <c r="F161" t="n">
        <v>44.45116871691539</v>
      </c>
      <c r="G161" t="n">
        <v>25.38278691167733</v>
      </c>
      <c r="H161" t="n">
        <v>37.63618722647897</v>
      </c>
      <c r="I161" t="n">
        <v>16.39673224218578</v>
      </c>
      <c r="J161" t="n">
        <v>18.33423052461385</v>
      </c>
      <c r="K161" t="n">
        <v>12.15126099753698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71.19359887044661</v>
      </c>
      <c r="E162" t="n">
        <v>20.692762230513</v>
      </c>
      <c r="F162" t="n">
        <v>50.35803978756248</v>
      </c>
      <c r="G162" t="n">
        <v>25.86726701897226</v>
      </c>
      <c r="H162" t="n">
        <v>38.70638034640326</v>
      </c>
      <c r="I162" t="n">
        <v>15.07078016174264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8.246799753328204</v>
      </c>
      <c r="C163" t="n">
        <v>35.81421802101013</v>
      </c>
      <c r="D163" t="n">
        <v>68.36739507020535</v>
      </c>
      <c r="E163" t="n">
        <v>21.40879302989165</v>
      </c>
      <c r="F163" t="n">
        <v>52.54006427847977</v>
      </c>
      <c r="G163" t="n">
        <v>28.10253951692638</v>
      </c>
      <c r="H163" t="n">
        <v>46.02748728968238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37.64574826417761</v>
      </c>
      <c r="D164" t="n">
        <v>71.30179855671905</v>
      </c>
      <c r="E164" t="n">
        <v>25.18643276567605</v>
      </c>
      <c r="F164" t="n">
        <v>55.76519272180476</v>
      </c>
      <c r="G164" t="n">
        <v>38.45970862355923</v>
      </c>
      <c r="H164" t="n">
        <v>53.2977125427303</v>
      </c>
      <c r="I164" t="n">
        <v>30.03248339524092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22.86501750531942</v>
      </c>
      <c r="F165" t="n">
        <v>52.99572202572485</v>
      </c>
      <c r="G165" t="n">
        <v>35.43203938741115</v>
      </c>
      <c r="H165" t="n">
        <v>61.26867810383545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66.25512033596337</v>
      </c>
      <c r="E166" t="n">
        <v>23.68992785853652</v>
      </c>
      <c r="F166" t="n">
        <v>47.56420280956755</v>
      </c>
      <c r="G166" t="n">
        <v>38.46356481743718</v>
      </c>
      <c r="H166" t="n">
        <v>60.04910196286333</v>
      </c>
      <c r="I166" t="n">
        <v>24.11404259346153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36.20458455383928</v>
      </c>
      <c r="D167" t="n">
        <v>69.52950543904734</v>
      </c>
      <c r="E167" t="n">
        <v>24.39536255547896</v>
      </c>
      <c r="F167" t="n">
        <v>49.42555409489498</v>
      </c>
      <c r="G167" t="n">
        <v>38.16088124266297</v>
      </c>
      <c r="H167" t="n">
        <v>61.14803493572389</v>
      </c>
      <c r="I167" t="n">
        <v>27.17582850057703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65.33113171341118</v>
      </c>
      <c r="E168" t="n">
        <v>20.12405366195076</v>
      </c>
      <c r="F168" t="n">
        <v>48.2372543041436</v>
      </c>
      <c r="G168" t="n">
        <v>34.69484572545132</v>
      </c>
      <c r="H168" t="n">
        <v>59.92876294629272</v>
      </c>
      <c r="I168" t="n">
        <v>24.30507271589995</v>
      </c>
      <c r="J168" t="n">
        <v>25.09509217580634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64.66695013252017</v>
      </c>
      <c r="E169" t="n">
        <v>20.9147292253526</v>
      </c>
      <c r="F169" t="n">
        <v>47.33494991348861</v>
      </c>
      <c r="G169" t="n">
        <v>34.55915205492906</v>
      </c>
      <c r="H169" t="n">
        <v>62.95235764733527</v>
      </c>
      <c r="I169" t="n">
        <v>23.25161678594159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59.75617093815047</v>
      </c>
      <c r="E170" t="n">
        <v>19.72509621705198</v>
      </c>
      <c r="F170" t="n">
        <v>37.19600645978829</v>
      </c>
      <c r="G170" t="n">
        <v>26.6631445047899</v>
      </c>
      <c r="H170" t="n">
        <v>51.57025776455657</v>
      </c>
      <c r="I170" t="n">
        <v>15.32508711636371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38.29960604582692</v>
      </c>
      <c r="G171" t="n">
        <v>29.94473430523903</v>
      </c>
      <c r="H171" t="n">
        <v>59.89994944062727</v>
      </c>
      <c r="I171" t="n">
        <v>19.03359327876253</v>
      </c>
      <c r="J171" t="n">
        <v>26.38476812752366</v>
      </c>
      <c r="K171" t="n">
        <v>12.51107899206003</v>
      </c>
    </row>
    <row r="172">
      <c r="A172" s="2" t="n">
        <v>45183</v>
      </c>
      <c r="B172" t="n">
        <v>17.51114011166437</v>
      </c>
      <c r="C172" t="n">
        <v>34.37793569774945</v>
      </c>
      <c r="D172" t="n">
        <v>66.27942163542349</v>
      </c>
      <c r="E172" t="n">
        <v>18.46033112605603</v>
      </c>
      <c r="F172" t="n">
        <v>42.32671030786559</v>
      </c>
      <c r="G172" t="n">
        <v>32.17101838501191</v>
      </c>
      <c r="H172" t="n">
        <v>66.71549631751022</v>
      </c>
      <c r="I172" t="n">
        <v>21.50046932103336</v>
      </c>
      <c r="J172" t="n">
        <v>28.66457005396339</v>
      </c>
      <c r="K172" t="n">
        <v>12.02999204105415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62.41574672872936</v>
      </c>
      <c r="E173" t="n">
        <v>18.82578239671104</v>
      </c>
      <c r="F173" t="n">
        <v>41.92111621262371</v>
      </c>
      <c r="G173" t="n">
        <v>28.79936439518329</v>
      </c>
      <c r="H173" t="n">
        <v>63.02858306134647</v>
      </c>
      <c r="I173" t="n">
        <v>17.09974573702617</v>
      </c>
      <c r="J173" t="n">
        <v>26.45625981495876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17.53225692171421</v>
      </c>
      <c r="F174" t="n">
        <v>37.55062725822442</v>
      </c>
      <c r="G174" t="n">
        <v>26.7131534919244</v>
      </c>
      <c r="H174" t="n">
        <v>63.1765604405856</v>
      </c>
      <c r="I174" t="n">
        <v>17.27516010799928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31.94398735814508</v>
      </c>
      <c r="D175" t="n">
        <v>51.87776802956419</v>
      </c>
      <c r="E175" t="n">
        <v>14.03101840180137</v>
      </c>
      <c r="F175" t="n">
        <v>36.21702331672063</v>
      </c>
      <c r="G175" t="n">
        <v>23.62614775942522</v>
      </c>
      <c r="H175" t="n">
        <v>60.25643896109783</v>
      </c>
      <c r="I175" t="n">
        <v>15.37671329769468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55.57521777359351</v>
      </c>
      <c r="E176" t="n">
        <v>13.33697052743681</v>
      </c>
      <c r="F176" t="n">
        <v>33.63217146589983</v>
      </c>
      <c r="G176" t="n">
        <v>25.25822665220054</v>
      </c>
      <c r="H176" t="n">
        <v>57.61654648298462</v>
      </c>
      <c r="I176" t="n">
        <v>16.66517094715718</v>
      </c>
      <c r="J176" t="n">
        <v>23.33754219154816</v>
      </c>
      <c r="K176" t="n">
        <v>-8.828717996420121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57.98865897016648</v>
      </c>
      <c r="E177" t="n">
        <v>13.33533397464059</v>
      </c>
      <c r="F177" t="n">
        <v>35.41728299831198</v>
      </c>
      <c r="G177" t="n">
        <v>28.08131758278891</v>
      </c>
      <c r="H177" t="n">
        <v>57.42176986617893</v>
      </c>
      <c r="I177" t="n">
        <v>17.52946514812075</v>
      </c>
      <c r="J177" t="n">
        <v>23.82866437151612</v>
      </c>
      <c r="K177" t="n">
        <v>-2.106139200355739</v>
      </c>
    </row>
    <row r="178">
      <c r="A178" s="2" t="n">
        <v>45194</v>
      </c>
      <c r="B178" t="n">
        <v>14.62202006742574</v>
      </c>
      <c r="C178" t="n">
        <v>37.80738525378544</v>
      </c>
      <c r="D178" t="n">
        <v>62.30924875485466</v>
      </c>
      <c r="E178" t="n">
        <v>15.18273964158983</v>
      </c>
      <c r="F178" t="n">
        <v>35.75822701366631</v>
      </c>
      <c r="G178" t="n">
        <v>32.28866023475923</v>
      </c>
      <c r="H178" t="n">
        <v>56.1267118168735</v>
      </c>
      <c r="I178" t="n">
        <v>20.08346626363535</v>
      </c>
      <c r="J178" t="n">
        <v>27.60244667191052</v>
      </c>
      <c r="K178" t="n">
        <v>0.8322524021939781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36.4903795526003</v>
      </c>
      <c r="G179" t="n">
        <v>30.04926285096015</v>
      </c>
      <c r="H179" t="n">
        <v>54.6009242610948</v>
      </c>
      <c r="I179" t="n">
        <v>17.76176951240398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60.80158635266702</v>
      </c>
      <c r="E180" t="n">
        <v>14.31463331438316</v>
      </c>
      <c r="F180" t="n">
        <v>38.51197308910366</v>
      </c>
      <c r="G180" t="n">
        <v>32.3788698118511</v>
      </c>
      <c r="H180" t="n">
        <v>52.21864227909047</v>
      </c>
      <c r="I180" t="n">
        <v>17.95556619094974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57.50607563473342</v>
      </c>
      <c r="E181" t="n">
        <v>13.54020037120858</v>
      </c>
      <c r="F181" t="n">
        <v>37.85727974543942</v>
      </c>
      <c r="G181" t="n">
        <v>31.17713686480443</v>
      </c>
      <c r="H181" t="n">
        <v>48.62948827577833</v>
      </c>
      <c r="I181" t="n">
        <v>16.12396303932824</v>
      </c>
      <c r="J181" t="n">
        <v>26.38854216978075</v>
      </c>
      <c r="K181" t="n">
        <v>-6.108860069355659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65.22565205439581</v>
      </c>
      <c r="E182" t="n">
        <v>17.0229774453005</v>
      </c>
      <c r="F182" t="n">
        <v>44.51088754538803</v>
      </c>
      <c r="G182" t="n">
        <v>40.4406454119959</v>
      </c>
      <c r="H182" t="n">
        <v>59.14649940818779</v>
      </c>
      <c r="I182" t="n">
        <v>22.13509550005013</v>
      </c>
      <c r="J182" t="n">
        <v>27.61943116908327</v>
      </c>
      <c r="K182" t="n">
        <v>0.6848803576659623</v>
      </c>
    </row>
    <row r="183">
      <c r="A183" s="2" t="n">
        <v>45202</v>
      </c>
      <c r="B183" t="n">
        <v>29.3743534614922</v>
      </c>
      <c r="C183" t="n">
        <v>36.49837971810421</v>
      </c>
      <c r="D183" t="n">
        <v>76.62350201611173</v>
      </c>
      <c r="E183" t="n">
        <v>19.70815354317841</v>
      </c>
      <c r="F183" t="n">
        <v>46.30059585037352</v>
      </c>
      <c r="G183" t="n">
        <v>47.90397551305909</v>
      </c>
      <c r="H183" t="n">
        <v>65.93556201581588</v>
      </c>
      <c r="I183" t="n">
        <v>24.84868432086584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70.82555355651951</v>
      </c>
      <c r="E184" t="n">
        <v>19.27581143214341</v>
      </c>
      <c r="F184" t="n">
        <v>41.67869262049317</v>
      </c>
      <c r="G184" t="n">
        <v>44.65860895758551</v>
      </c>
      <c r="H184" t="n">
        <v>61.44097168469165</v>
      </c>
      <c r="I184" t="n">
        <v>21.18854385473705</v>
      </c>
      <c r="J184" t="n">
        <v>32.50341397764886</v>
      </c>
      <c r="K184" t="n">
        <v>7.757280234022801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68.41058919497711</v>
      </c>
      <c r="E185" t="n">
        <v>23.06282568828846</v>
      </c>
      <c r="F185" t="n">
        <v>45.42459908952197</v>
      </c>
      <c r="G185" t="n">
        <v>48.48968181593734</v>
      </c>
      <c r="H185" t="n">
        <v>64.59961417601279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38.18685774760984</v>
      </c>
      <c r="D186" t="n">
        <v>63.93475733772682</v>
      </c>
      <c r="E186" t="n">
        <v>24.29003427229659</v>
      </c>
      <c r="F186" t="n">
        <v>47.81898813566568</v>
      </c>
      <c r="G186" t="n">
        <v>47.92192506711392</v>
      </c>
      <c r="H186" t="n">
        <v>60.27997285133861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20.43707616652613</v>
      </c>
      <c r="F187" t="n">
        <v>42.66337021219828</v>
      </c>
      <c r="G187" t="n">
        <v>38.55851203336292</v>
      </c>
      <c r="H187" t="n">
        <v>54.1640537937059</v>
      </c>
      <c r="I187" t="n">
        <v>14.42454243131726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24.31263270858688</v>
      </c>
      <c r="F188" t="n">
        <v>49.20610917889006</v>
      </c>
      <c r="G188" t="n">
        <v>49.13443551673984</v>
      </c>
      <c r="H188" t="n">
        <v>64.38384007001336</v>
      </c>
      <c r="I188" t="n">
        <v>18.83231467549771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41.12979251775621</v>
      </c>
      <c r="D189" t="n">
        <v>58.06677645407648</v>
      </c>
      <c r="E189" t="n">
        <v>21.35008556289675</v>
      </c>
      <c r="F189" t="n">
        <v>54.47297662214714</v>
      </c>
      <c r="G189" t="n">
        <v>42.71592020867499</v>
      </c>
      <c r="H189" t="n">
        <v>59.43058681145084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53.16794669036273</v>
      </c>
      <c r="E190" t="n">
        <v>16.65059697689095</v>
      </c>
      <c r="F190" t="n">
        <v>64.15954064674676</v>
      </c>
      <c r="G190" t="n">
        <v>44.71938498130103</v>
      </c>
      <c r="H190" t="n">
        <v>64.59810828224121</v>
      </c>
      <c r="I190" t="n">
        <v>10.21459695189424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17.18697361138157</v>
      </c>
      <c r="F191" t="n">
        <v>66.7781589031858</v>
      </c>
      <c r="G191" t="n">
        <v>44.42538559189482</v>
      </c>
      <c r="H191" t="n">
        <v>63.1361031571813</v>
      </c>
      <c r="I191" t="n">
        <v>11.55369421034869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55.43139743967485</v>
      </c>
      <c r="E192" t="n">
        <v>19.22379761587967</v>
      </c>
      <c r="F192" t="n">
        <v>74.05759562783875</v>
      </c>
      <c r="G192" t="n">
        <v>46.67048718847862</v>
      </c>
      <c r="H192" t="n">
        <v>66.86204367596369</v>
      </c>
      <c r="I192" t="n">
        <v>10.76846298730889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35.6191384284176</v>
      </c>
      <c r="D193" t="n">
        <v>62.17580759098625</v>
      </c>
      <c r="E193" t="n">
        <v>23.45053420129839</v>
      </c>
      <c r="F193" t="n">
        <v>83.73249971766126</v>
      </c>
      <c r="G193" t="n">
        <v>49.96435759555276</v>
      </c>
      <c r="H193" t="n">
        <v>73.69566567156166</v>
      </c>
      <c r="I193" t="n">
        <v>14.71265040564067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58.49616349239939</v>
      </c>
      <c r="E194" t="n">
        <v>20.98050816841383</v>
      </c>
      <c r="F194" t="n">
        <v>74.09410230010134</v>
      </c>
      <c r="G194" t="n">
        <v>47.4666732492536</v>
      </c>
      <c r="H194" t="n">
        <v>70.28844555966083</v>
      </c>
      <c r="I194" t="n">
        <v>12.25746601806581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55.70860283777878</v>
      </c>
      <c r="E195" t="n">
        <v>20.88183090738571</v>
      </c>
      <c r="F195" t="n">
        <v>76.70241823473249</v>
      </c>
      <c r="G195" t="n">
        <v>42.99237151497923</v>
      </c>
      <c r="H195" t="n">
        <v>74.2669021082507</v>
      </c>
      <c r="I195" t="n">
        <v>15.172680616064</v>
      </c>
      <c r="J195" t="n">
        <v>29.98243679123263</v>
      </c>
      <c r="K195" t="n">
        <v>-1.951425796851702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20.67798387903399</v>
      </c>
      <c r="F196" t="n">
        <v>66.5733874337763</v>
      </c>
      <c r="G196" t="n">
        <v>42.71494518176573</v>
      </c>
      <c r="H196" t="n">
        <v>64.29455000388886</v>
      </c>
      <c r="I196" t="n">
        <v>13.45339804502508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46.02399984287058</v>
      </c>
      <c r="E197" t="n">
        <v>19.10753903726254</v>
      </c>
      <c r="F197" t="n">
        <v>54.31219553258732</v>
      </c>
      <c r="G197" t="n">
        <v>37.8105860142526</v>
      </c>
      <c r="H197" t="n">
        <v>55.88522842156654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49.22941721083581</v>
      </c>
      <c r="E198" t="n">
        <v>18.01365929633394</v>
      </c>
      <c r="F198" t="n">
        <v>49.5992826749591</v>
      </c>
      <c r="G198" t="n">
        <v>40.90898855171679</v>
      </c>
      <c r="H198" t="n">
        <v>59.6565553469439</v>
      </c>
      <c r="I198" t="n">
        <v>8.470672478112263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47.1417157177729</v>
      </c>
      <c r="E199" t="n">
        <v>16.91472822079339</v>
      </c>
      <c r="F199" t="n">
        <v>52.22898419852975</v>
      </c>
      <c r="G199" t="n">
        <v>38.12351407491481</v>
      </c>
      <c r="H199" t="n">
        <v>59.32147358112429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28.73095127208136</v>
      </c>
      <c r="D200" t="n">
        <v>45.7360531490643</v>
      </c>
      <c r="E200" t="n">
        <v>16.97695114116173</v>
      </c>
      <c r="F200" t="n">
        <v>49.10296840628181</v>
      </c>
      <c r="G200" t="n">
        <v>36.92611567084021</v>
      </c>
      <c r="H200" t="n">
        <v>60.19774830661984</v>
      </c>
      <c r="I200" t="n">
        <v>7.261246874093064</v>
      </c>
      <c r="J200" t="n">
        <v>22.70893584175948</v>
      </c>
      <c r="K200" t="n">
        <v>-3.507990604764799</v>
      </c>
    </row>
    <row r="201">
      <c r="A201" s="2" t="n">
        <v>45229</v>
      </c>
      <c r="B201" t="n">
        <v>16.73185467565337</v>
      </c>
      <c r="C201" t="n">
        <v>26.17785746722168</v>
      </c>
      <c r="D201" t="n">
        <v>47.42583510690115</v>
      </c>
      <c r="E201" t="n">
        <v>18.57468253145644</v>
      </c>
      <c r="F201" t="n">
        <v>55.83316769158717</v>
      </c>
      <c r="G201" t="n">
        <v>39.29207726375466</v>
      </c>
      <c r="H201" t="n">
        <v>64.54613331622755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53.27848407070768</v>
      </c>
      <c r="G202" t="n">
        <v>38.79874004399176</v>
      </c>
      <c r="H202" t="n">
        <v>62.00619358013171</v>
      </c>
      <c r="I202" t="n">
        <v>8.634702003881367</v>
      </c>
      <c r="J202" t="n">
        <v>21.17172478268237</v>
      </c>
      <c r="K202" t="n">
        <v>-2.772159633271776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30.05411007863732</v>
      </c>
      <c r="E203" t="n">
        <v>12.90470872263962</v>
      </c>
      <c r="F203" t="n">
        <v>49.75427111476838</v>
      </c>
      <c r="G203" t="n">
        <v>39.13733422169705</v>
      </c>
      <c r="H203" t="n">
        <v>61.67524231119135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25.48593233273977</v>
      </c>
      <c r="D204" t="n">
        <v>25.96292773480813</v>
      </c>
      <c r="E204" t="n">
        <v>8.363594498432182</v>
      </c>
      <c r="F204" t="n">
        <v>52.2645037065401</v>
      </c>
      <c r="G204" t="n">
        <v>38.26243667697984</v>
      </c>
      <c r="H204" t="n">
        <v>62.1216855136586</v>
      </c>
      <c r="I204" t="n">
        <v>4.783395691645587</v>
      </c>
      <c r="J204" t="n">
        <v>17.03894835886497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31.91365249662965</v>
      </c>
      <c r="E205" t="n">
        <v>11.75302730800614</v>
      </c>
      <c r="F205" t="n">
        <v>54.72235513741559</v>
      </c>
      <c r="G205" t="n">
        <v>40.70444445682062</v>
      </c>
      <c r="H205" t="n">
        <v>67.03026115418662</v>
      </c>
      <c r="I205" t="n">
        <v>9.368152171979439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12.34896742006373</v>
      </c>
      <c r="F206" t="n">
        <v>59.2903919107229</v>
      </c>
      <c r="G206" t="n">
        <v>42.75940784781677</v>
      </c>
      <c r="H206" t="n">
        <v>69.99379917195054</v>
      </c>
      <c r="I206" t="n">
        <v>12.2355072401314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35.98063160783737</v>
      </c>
      <c r="E207" t="n">
        <v>9.52912774376875</v>
      </c>
      <c r="F207" t="n">
        <v>56.37353465952009</v>
      </c>
      <c r="G207" t="n">
        <v>39.29262394080415</v>
      </c>
      <c r="H207" t="n">
        <v>64.84132963457567</v>
      </c>
      <c r="I207" t="n">
        <v>8.441192028393152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16.60023331061014</v>
      </c>
      <c r="C208" t="n">
        <v>24.81392751119149</v>
      </c>
      <c r="D208" t="n">
        <v>34.1889496167618</v>
      </c>
      <c r="E208" t="n">
        <v>11.06215099337942</v>
      </c>
      <c r="F208" t="n">
        <v>70.37572727582042</v>
      </c>
      <c r="G208" t="n">
        <v>38.37433537653754</v>
      </c>
      <c r="H208" t="n">
        <v>57.19605527655269</v>
      </c>
      <c r="I208" t="n">
        <v>8.656335260338066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25.69240439038616</v>
      </c>
      <c r="D209" t="n">
        <v>33.65522428236685</v>
      </c>
      <c r="E209" t="n">
        <v>10.85160367997193</v>
      </c>
      <c r="F209" t="n">
        <v>63.12573406501065</v>
      </c>
      <c r="G209" t="n">
        <v>34.38689752043587</v>
      </c>
      <c r="H209" t="n">
        <v>55.89874892271381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33.83899308831933</v>
      </c>
      <c r="E210" t="n">
        <v>8.005571572658132</v>
      </c>
      <c r="F210" t="n">
        <v>60.85624291041478</v>
      </c>
      <c r="G210" t="n">
        <v>31.3764269164923</v>
      </c>
      <c r="H210" t="n">
        <v>59.71250736679021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29.27433362279972</v>
      </c>
      <c r="E211" t="n">
        <v>7.648710324223518</v>
      </c>
      <c r="F211" t="n">
        <v>72.38221136587728</v>
      </c>
      <c r="G211" t="n">
        <v>28.07508105663477</v>
      </c>
      <c r="H211" t="n">
        <v>62.0685974419984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68.37194012254967</v>
      </c>
      <c r="G212" t="n">
        <v>33.67887234727323</v>
      </c>
      <c r="H212" t="n">
        <v>57.85682279088786</v>
      </c>
      <c r="I212" t="n">
        <v>4.480836219485362</v>
      </c>
      <c r="J212" t="n">
        <v>20.73400582244418</v>
      </c>
      <c r="K212" t="n">
        <v>-1.280714291553575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10.1761404253939</v>
      </c>
      <c r="F213" t="n">
        <v>71.48433426231364</v>
      </c>
      <c r="G213" t="n">
        <v>36.28628813489105</v>
      </c>
      <c r="H213" t="n">
        <v>58.48301238619709</v>
      </c>
      <c r="I213" t="n">
        <v>6.293280942951052</v>
      </c>
      <c r="J213" t="n">
        <v>22.98948137750516</v>
      </c>
      <c r="K213" t="n">
        <v>-1.671379457278988</v>
      </c>
    </row>
    <row r="214">
      <c r="A214" s="2" t="n">
        <v>45247</v>
      </c>
      <c r="B214" t="n">
        <v>16.55230989186829</v>
      </c>
      <c r="C214" t="n">
        <v>25.65057936431121</v>
      </c>
      <c r="D214" t="n">
        <v>30.1086566032756</v>
      </c>
      <c r="E214" t="n">
        <v>7.37668117143444</v>
      </c>
      <c r="F214" t="n">
        <v>73.91926227369687</v>
      </c>
      <c r="G214" t="n">
        <v>31.31461234909752</v>
      </c>
      <c r="H214" t="n">
        <v>57.08915907137164</v>
      </c>
      <c r="I214" t="n">
        <v>6.223483279521358</v>
      </c>
      <c r="J214" t="n">
        <v>20.21042506556321</v>
      </c>
      <c r="K214" t="n">
        <v>-3.04043864037522</v>
      </c>
    </row>
    <row r="215">
      <c r="A215" s="2" t="n">
        <v>45250</v>
      </c>
      <c r="B215" t="n">
        <v>9.877544579605701</v>
      </c>
      <c r="C215" t="n">
        <v>19.47256428908706</v>
      </c>
      <c r="D215" t="n">
        <v>26.54253435967959</v>
      </c>
      <c r="E215" t="n">
        <v>6.346797709634466</v>
      </c>
      <c r="F215" t="n">
        <v>102.4914639443213</v>
      </c>
      <c r="G215" t="n">
        <v>25.3838824127578</v>
      </c>
      <c r="H215" t="n">
        <v>58.97303176550452</v>
      </c>
      <c r="I215" t="n">
        <v>6.291457574019144</v>
      </c>
      <c r="J215" t="n">
        <v>18.1311526275987</v>
      </c>
      <c r="K215" t="n">
        <v>-3.744295286686361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25.30972301094956</v>
      </c>
      <c r="E216" t="n">
        <v>7.851847865709871</v>
      </c>
      <c r="F216" t="n">
        <v>102.8735354105016</v>
      </c>
      <c r="G216" t="n">
        <v>26.22557888372479</v>
      </c>
      <c r="H216" t="n">
        <v>64.63884096734208</v>
      </c>
      <c r="I216" t="n">
        <v>6.953694372601982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27.06571701817384</v>
      </c>
      <c r="E217" t="n">
        <v>8.956824933202201</v>
      </c>
      <c r="F217" t="n">
        <v>94.25817776891694</v>
      </c>
      <c r="G217" t="n">
        <v>27.63195511053156</v>
      </c>
      <c r="H217" t="n">
        <v>68.78533471274137</v>
      </c>
      <c r="I217" t="n">
        <v>9.891324079071783</v>
      </c>
      <c r="J217" t="n">
        <v>22.21086891629667</v>
      </c>
      <c r="K217" t="n">
        <v>-4.177675766373268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26.99882042446326</v>
      </c>
      <c r="E218" t="n">
        <v>9.909219364601496</v>
      </c>
      <c r="F218" t="n">
        <v>94.60628722272071</v>
      </c>
      <c r="G218" t="n">
        <v>28.77336676571083</v>
      </c>
      <c r="H218" t="n">
        <v>72.5618557972449</v>
      </c>
      <c r="I218" t="n">
        <v>11.78037105254091</v>
      </c>
      <c r="J218" t="n">
        <v>23.60439517215287</v>
      </c>
      <c r="K218" t="n">
        <v>-3.633166518884079</v>
      </c>
    </row>
    <row r="219">
      <c r="A219" s="2" t="n">
        <v>45254</v>
      </c>
      <c r="B219" t="n">
        <v>16.53342768756576</v>
      </c>
      <c r="C219" t="n">
        <v>12.74635525623857</v>
      </c>
      <c r="D219" t="n">
        <v>27.92914779134215</v>
      </c>
      <c r="E219" t="n">
        <v>10.89297584404319</v>
      </c>
      <c r="F219" t="n">
        <v>94.37781487555108</v>
      </c>
      <c r="G219" t="n">
        <v>32.15975776231239</v>
      </c>
      <c r="H219" t="n">
        <v>64.85830693622394</v>
      </c>
      <c r="I219" t="n">
        <v>12.48527954662883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29.81188473874163</v>
      </c>
      <c r="E220" t="n">
        <v>12.79094309492192</v>
      </c>
      <c r="F220" t="n">
        <v>96.47801115787577</v>
      </c>
      <c r="G220" t="n">
        <v>32.99583842849457</v>
      </c>
      <c r="H220" t="n">
        <v>66.67539472497243</v>
      </c>
      <c r="I220" t="n">
        <v>13.21810615019123</v>
      </c>
      <c r="J220" t="n">
        <v>25.65003166840562</v>
      </c>
      <c r="K220" t="n">
        <v>-3.718258261205964</v>
      </c>
    </row>
    <row r="221">
      <c r="A221" s="2" t="n">
        <v>45259</v>
      </c>
      <c r="B221" t="n">
        <v>20.94013996010686</v>
      </c>
      <c r="C221" t="n">
        <v>13.63089685462315</v>
      </c>
      <c r="D221" t="n">
        <v>28.14156059176025</v>
      </c>
      <c r="E221" t="n">
        <v>12.47316257887629</v>
      </c>
      <c r="F221" t="n">
        <v>92.560429355751</v>
      </c>
      <c r="G221" t="n">
        <v>32.97803104146359</v>
      </c>
      <c r="H221" t="n">
        <v>63.28252150956359</v>
      </c>
      <c r="I221" t="n">
        <v>12.77013300714036</v>
      </c>
      <c r="J221" t="n">
        <v>25.39879538722227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28.04677793116905</v>
      </c>
      <c r="E222" t="n">
        <v>11.64726766609321</v>
      </c>
      <c r="F222" t="n">
        <v>92.23883157541238</v>
      </c>
      <c r="G222" t="n">
        <v>31.92329075792873</v>
      </c>
      <c r="H222" t="n">
        <v>62.17555097764671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33.01769991232186</v>
      </c>
      <c r="E223" t="n">
        <v>12.15856668199824</v>
      </c>
      <c r="F223" t="n">
        <v>106.485913824806</v>
      </c>
      <c r="G223" t="n">
        <v>33.53525502531063</v>
      </c>
      <c r="H223" t="n">
        <v>64.47363837267544</v>
      </c>
      <c r="I223" t="n">
        <v>14.69330022622824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31.26326096155878</v>
      </c>
      <c r="E224" t="n">
        <v>13.33685265999247</v>
      </c>
      <c r="F224" t="n">
        <v>102.2714158317159</v>
      </c>
      <c r="G224" t="n">
        <v>37.17755688553974</v>
      </c>
      <c r="H224" t="n">
        <v>64.52354484008592</v>
      </c>
      <c r="I224" t="n">
        <v>14.69842426614436</v>
      </c>
      <c r="J224" t="n">
        <v>27.37815968404364</v>
      </c>
      <c r="K224" t="n">
        <v>-3.35275258244887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34.07096217748762</v>
      </c>
      <c r="E225" t="n">
        <v>15.3023147188627</v>
      </c>
      <c r="F225" t="n">
        <v>97.95695894047509</v>
      </c>
      <c r="G225" t="n">
        <v>37.83234441367483</v>
      </c>
      <c r="H225" t="n">
        <v>65.3319032571454</v>
      </c>
      <c r="I225" t="n">
        <v>18.61260548659056</v>
      </c>
      <c r="J225" t="n">
        <v>29.5473528565898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23.81568579312923</v>
      </c>
      <c r="D226" t="n">
        <v>33.78363521834953</v>
      </c>
      <c r="E226" t="n">
        <v>13.05355081144408</v>
      </c>
      <c r="F226" t="n">
        <v>90.89806277240093</v>
      </c>
      <c r="G226" t="n">
        <v>40.43187430672261</v>
      </c>
      <c r="H226" t="n">
        <v>66.36425276862812</v>
      </c>
      <c r="I226" t="n">
        <v>22.10547348427865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28.06846714279845</v>
      </c>
      <c r="E227" t="n">
        <v>10.65379705541694</v>
      </c>
      <c r="F227" t="n">
        <v>95.5173403358512</v>
      </c>
      <c r="G227" t="n">
        <v>37.23672268956895</v>
      </c>
      <c r="H227" t="n">
        <v>65.40715232043344</v>
      </c>
      <c r="I227" t="n">
        <v>18.60396068469794</v>
      </c>
      <c r="J227" t="n">
        <v>24.7031820691247</v>
      </c>
      <c r="K227" t="n">
        <v>-2.417802141416325</v>
      </c>
    </row>
    <row r="228">
      <c r="A228" s="2" t="n">
        <v>45268</v>
      </c>
      <c r="B228" t="n">
        <v>13.02278415797686</v>
      </c>
      <c r="C228" t="n">
        <v>21.13660330970646</v>
      </c>
      <c r="D228" t="n">
        <v>21.94575930676039</v>
      </c>
      <c r="E228" t="n">
        <v>12.94190335664875</v>
      </c>
      <c r="F228" t="n">
        <v>91.15959977077597</v>
      </c>
      <c r="G228" t="n">
        <v>33.28886165959894</v>
      </c>
      <c r="H228" t="n">
        <v>61.93116932154111</v>
      </c>
      <c r="I228" t="n">
        <v>16.21546883780989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27.82114249344247</v>
      </c>
      <c r="E229" t="n">
        <v>14.21299357093742</v>
      </c>
      <c r="F229" t="n">
        <v>84.61400167783437</v>
      </c>
      <c r="G229" t="n">
        <v>34.04114806227749</v>
      </c>
      <c r="H229" t="n">
        <v>62.98953804588044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31.75997028565505</v>
      </c>
      <c r="E230" t="n">
        <v>13.32891250506256</v>
      </c>
      <c r="F230" t="n">
        <v>96.39960468819415</v>
      </c>
      <c r="G230" t="n">
        <v>28.96744643439075</v>
      </c>
      <c r="H230" t="n">
        <v>57.69766158476859</v>
      </c>
      <c r="I230" t="n">
        <v>15.44079564605483</v>
      </c>
      <c r="J230" t="n">
        <v>15.96568073507663</v>
      </c>
      <c r="K230" t="n">
        <v>-7.7945639460686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31.9596959386669</v>
      </c>
      <c r="E231" t="n">
        <v>14.49430561276832</v>
      </c>
      <c r="F231" t="n">
        <v>91.94253817307197</v>
      </c>
      <c r="G231" t="n">
        <v>34.65000270980523</v>
      </c>
      <c r="H231" t="n">
        <v>67.63301274426962</v>
      </c>
      <c r="I231" t="n">
        <v>22.17418931234434</v>
      </c>
      <c r="J231" t="n">
        <v>20.13162552303851</v>
      </c>
      <c r="K231" t="n">
        <v>-3.844165966263013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31.52117594923125</v>
      </c>
      <c r="E232" t="n">
        <v>15.28405952555263</v>
      </c>
      <c r="F232" t="n">
        <v>96.32050937947021</v>
      </c>
      <c r="G232" t="n">
        <v>41.59129665876799</v>
      </c>
      <c r="H232" t="n">
        <v>69.13698815020584</v>
      </c>
      <c r="I232" t="n">
        <v>32.28585054882387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16.94007675262949</v>
      </c>
      <c r="F233" t="n">
        <v>94.05241158300615</v>
      </c>
      <c r="G233" t="n">
        <v>50.3516192855608</v>
      </c>
      <c r="H233" t="n">
        <v>65.78851245073378</v>
      </c>
      <c r="I233" t="n">
        <v>32.26180889886407</v>
      </c>
      <c r="J233" t="n">
        <v>25.97541739382467</v>
      </c>
      <c r="K233" t="n">
        <v>-2.196348608331322</v>
      </c>
    </row>
    <row r="234">
      <c r="A234" s="2" t="n">
        <v>45278</v>
      </c>
      <c r="B234" t="n">
        <v>23.17129076901377</v>
      </c>
      <c r="C234" t="n">
        <v>16.81416982470338</v>
      </c>
      <c r="D234" t="n">
        <v>35.05587414899134</v>
      </c>
      <c r="E234" t="n">
        <v>15.95097144979301</v>
      </c>
      <c r="F234" t="n">
        <v>97.51453040628091</v>
      </c>
      <c r="G234" t="n">
        <v>60.23678013253255</v>
      </c>
      <c r="H234" t="n">
        <v>69.29393194439533</v>
      </c>
      <c r="I234" t="n">
        <v>38.87226325044717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31.96285589851986</v>
      </c>
      <c r="E235" t="n">
        <v>16.39562097978375</v>
      </c>
      <c r="F235" t="n">
        <v>97.73339233429252</v>
      </c>
      <c r="G235" t="n">
        <v>54.77339697878161</v>
      </c>
      <c r="H235" t="n">
        <v>64.70665998258735</v>
      </c>
      <c r="I235" t="n">
        <v>32.9506504178604</v>
      </c>
      <c r="J235" t="n">
        <v>25.17387866102214</v>
      </c>
      <c r="K235" t="n">
        <v>1.264086705906498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26.78364884228235</v>
      </c>
      <c r="E236" t="n">
        <v>13.64429659123392</v>
      </c>
      <c r="F236" t="n">
        <v>79.98326081393915</v>
      </c>
      <c r="G236" t="n">
        <v>43.94993341936304</v>
      </c>
      <c r="H236" t="n">
        <v>56.65908489817508</v>
      </c>
      <c r="I236" t="n">
        <v>25.33137542922006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26.34829989388457</v>
      </c>
      <c r="E237" t="n">
        <v>11.54379776002861</v>
      </c>
      <c r="F237" t="n">
        <v>87.26769480425349</v>
      </c>
      <c r="G237" t="n">
        <v>48.90154362887075</v>
      </c>
      <c r="H237" t="n">
        <v>63.49961164535702</v>
      </c>
      <c r="I237" t="n">
        <v>30.18982522546754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14.0578183914851</v>
      </c>
      <c r="D238" t="n">
        <v>34.38927032534244</v>
      </c>
      <c r="E238" t="n">
        <v>15.54485194553048</v>
      </c>
      <c r="F238" t="n">
        <v>84.98503852772912</v>
      </c>
      <c r="G238" t="n">
        <v>58.03781086608637</v>
      </c>
      <c r="H238" t="n">
        <v>65.50572486062036</v>
      </c>
      <c r="I238" t="n">
        <v>37.24776867004436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34.82574744130567</v>
      </c>
      <c r="E239" t="n">
        <v>15.12408245613139</v>
      </c>
      <c r="F239" t="n">
        <v>86.45152841955459</v>
      </c>
      <c r="G239" t="n">
        <v>59.09770437695365</v>
      </c>
      <c r="H239" t="n">
        <v>72.76788095131931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33.18520867054917</v>
      </c>
      <c r="E240" t="n">
        <v>17.36465526699893</v>
      </c>
      <c r="F240" t="n">
        <v>83.66003408984848</v>
      </c>
      <c r="G240" t="n">
        <v>60.98488417560035</v>
      </c>
      <c r="H240" t="n">
        <v>71.86908498793905</v>
      </c>
      <c r="I240" t="n">
        <v>41.55095137908842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88.17958782740891</v>
      </c>
      <c r="G241" t="n">
        <v>75.55716273257265</v>
      </c>
      <c r="H241" t="n">
        <v>80.37005735265276</v>
      </c>
      <c r="I241" t="n">
        <v>52.64821395284265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15.50077963989642</v>
      </c>
      <c r="D242" t="n">
        <v>37.03910183036818</v>
      </c>
      <c r="E242" t="n">
        <v>18.95541262446216</v>
      </c>
      <c r="F242" t="n">
        <v>93.65451484905589</v>
      </c>
      <c r="G242" t="n">
        <v>81.40711286181583</v>
      </c>
      <c r="H242" t="n">
        <v>86.30518627039842</v>
      </c>
      <c r="I242" t="n">
        <v>54.49162030779733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38.24458689302966</v>
      </c>
      <c r="E243" t="n">
        <v>19.48975023165644</v>
      </c>
      <c r="F243" t="n">
        <v>103.075804746088</v>
      </c>
      <c r="G243" t="n">
        <v>92.00623277706272</v>
      </c>
      <c r="H243" t="n">
        <v>91.28025721731603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44.57657423569083</v>
      </c>
      <c r="C244" t="n">
        <v>18.98163755060012</v>
      </c>
      <c r="D244" t="n">
        <v>42.19167542435254</v>
      </c>
      <c r="E244" t="n">
        <v>20.06119640853032</v>
      </c>
      <c r="F244" t="n">
        <v>111.3308954317154</v>
      </c>
      <c r="G244" t="n">
        <v>106.4671179302898</v>
      </c>
      <c r="H244" t="n">
        <v>106.4265410083118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38.97531932915861</v>
      </c>
      <c r="E245" t="n">
        <v>14.88368618654197</v>
      </c>
      <c r="F245" t="n">
        <v>107.1606141580515</v>
      </c>
      <c r="G245" t="n">
        <v>87.07838351055557</v>
      </c>
      <c r="H245" t="n">
        <v>98.44517434825548</v>
      </c>
      <c r="I245" t="n">
        <v>58.02828693454865</v>
      </c>
      <c r="J245" t="n">
        <v>33.1120067569161</v>
      </c>
      <c r="K245" t="n">
        <v>10.99208313689106</v>
      </c>
    </row>
    <row r="246">
      <c r="A246" s="2" t="n">
        <v>45295</v>
      </c>
      <c r="B246" t="n">
        <v>26.19018886320443</v>
      </c>
      <c r="C246" t="n">
        <v>16.20227152929781</v>
      </c>
      <c r="D246" t="n">
        <v>29.74500369894761</v>
      </c>
      <c r="E246" t="n">
        <v>9.892920596056264</v>
      </c>
      <c r="F246" t="n">
        <v>101.5515207552199</v>
      </c>
      <c r="G246" t="n">
        <v>76.56941893738423</v>
      </c>
      <c r="H246" t="n">
        <v>97.826168259146</v>
      </c>
      <c r="I246" t="n">
        <v>49.34529062064681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27.64403011393037</v>
      </c>
      <c r="E247" t="n">
        <v>9.34667581987545</v>
      </c>
      <c r="F247" t="n">
        <v>98.95117251325512</v>
      </c>
      <c r="G247" t="n">
        <v>73.54224723551172</v>
      </c>
      <c r="H247" t="n">
        <v>96.90923124668585</v>
      </c>
      <c r="I247" t="n">
        <v>47.3879239217194</v>
      </c>
      <c r="J247" t="n">
        <v>25.46554890770338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22.06329395823761</v>
      </c>
      <c r="E248" t="n">
        <v>7.279977763767231</v>
      </c>
      <c r="F248" t="n">
        <v>97.31853543943956</v>
      </c>
      <c r="G248" t="n">
        <v>67.01287689803502</v>
      </c>
      <c r="H248" t="n">
        <v>90.0394532804313</v>
      </c>
      <c r="I248" t="n">
        <v>43.42618530302617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14.54182831385749</v>
      </c>
      <c r="D249" t="n">
        <v>25.79467759194165</v>
      </c>
      <c r="E249" t="n">
        <v>7.396639658466775</v>
      </c>
      <c r="F249" t="n">
        <v>97.29670545585225</v>
      </c>
      <c r="G249" t="n">
        <v>70.4451787435659</v>
      </c>
      <c r="H249" t="n">
        <v>86.9195345391214</v>
      </c>
      <c r="I249" t="n">
        <v>40.52658043840702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19.87219056859191</v>
      </c>
      <c r="C250" t="n">
        <v>14.5900742427463</v>
      </c>
      <c r="D250" t="n">
        <v>23.31168664015802</v>
      </c>
      <c r="E250" t="n">
        <v>7.480360322951074</v>
      </c>
      <c r="F250" t="n">
        <v>87.47520110930604</v>
      </c>
      <c r="G250" t="n">
        <v>66.59300437178159</v>
      </c>
      <c r="H250" t="n">
        <v>76.89182999548822</v>
      </c>
      <c r="I250" t="n">
        <v>31.54547541568646</v>
      </c>
      <c r="J250" t="n">
        <v>16.12310620592174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12.34465830247144</v>
      </c>
      <c r="D251" t="n">
        <v>22.76149309083879</v>
      </c>
      <c r="E251" t="n">
        <v>7.502603039603928</v>
      </c>
      <c r="F251" t="n">
        <v>86.0779468034962</v>
      </c>
      <c r="G251" t="n">
        <v>67.41067140145654</v>
      </c>
      <c r="H251" t="n">
        <v>76.47319987865279</v>
      </c>
      <c r="I251" t="n">
        <v>30.65454594063701</v>
      </c>
      <c r="J251" t="n">
        <v>17.60482008140478</v>
      </c>
      <c r="K251" t="n">
        <v>7.057551576473897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26.06749660526431</v>
      </c>
      <c r="E252" t="n">
        <v>12.62778598209002</v>
      </c>
      <c r="F252" t="n">
        <v>88.53759453588425</v>
      </c>
      <c r="G252" t="n">
        <v>73.34791712227037</v>
      </c>
      <c r="H252" t="n">
        <v>83.80004143910507</v>
      </c>
      <c r="I252" t="n">
        <v>37.07583615897055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10.38040964000391</v>
      </c>
      <c r="F253" t="n">
        <v>90.07514864594317</v>
      </c>
      <c r="G253" t="n">
        <v>76.67796289087441</v>
      </c>
      <c r="H253" t="n">
        <v>81.73064638144535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27.23419974910877</v>
      </c>
      <c r="E254" t="n">
        <v>14.75331178135974</v>
      </c>
      <c r="F254" t="n">
        <v>106.2174920566994</v>
      </c>
      <c r="G254" t="n">
        <v>82.27132143088276</v>
      </c>
      <c r="H254" t="n">
        <v>84.71373766337106</v>
      </c>
      <c r="I254" t="n">
        <v>41.5440509455397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20.4031545073412</v>
      </c>
      <c r="E255" t="n">
        <v>9.931034251268267</v>
      </c>
      <c r="F255" t="n">
        <v>99.42735594450353</v>
      </c>
      <c r="G255" t="n">
        <v>71.20988518239074</v>
      </c>
      <c r="H255" t="n">
        <v>76.44815552360549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8.297780671255662</v>
      </c>
      <c r="F256" t="n">
        <v>90.8058206389381</v>
      </c>
      <c r="G256" t="n">
        <v>68.09735686911888</v>
      </c>
      <c r="H256" t="n">
        <v>74.97388454070149</v>
      </c>
      <c r="I256" t="n">
        <v>31.25071281336915</v>
      </c>
      <c r="J256" t="n">
        <v>13.82044490500414</v>
      </c>
      <c r="K256" t="n">
        <v>5.464121146312872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8.73638423224361</v>
      </c>
      <c r="F257" t="n">
        <v>97.37717920516518</v>
      </c>
      <c r="G257" t="n">
        <v>68.34187845898276</v>
      </c>
      <c r="H257" t="n">
        <v>73.65433493066487</v>
      </c>
      <c r="I257" t="n">
        <v>30.45926262444936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15.62432898220532</v>
      </c>
      <c r="E258" t="n">
        <v>3.966113497296186</v>
      </c>
      <c r="F258" t="n">
        <v>90.13604422826754</v>
      </c>
      <c r="G258" t="n">
        <v>63.90814852900035</v>
      </c>
      <c r="H258" t="n">
        <v>66.60637466550705</v>
      </c>
      <c r="I258" t="n">
        <v>25.74232484169712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4.514364499958989</v>
      </c>
      <c r="D259" t="n">
        <v>16.14690740999965</v>
      </c>
      <c r="E259" t="n">
        <v>6.131560435861982</v>
      </c>
      <c r="F259" t="n">
        <v>93.01078083425011</v>
      </c>
      <c r="G259" t="n">
        <v>73.87733694136863</v>
      </c>
      <c r="H259" t="n">
        <v>70.84419417154957</v>
      </c>
      <c r="I259" t="n">
        <v>31.69352248624786</v>
      </c>
      <c r="J259" t="n">
        <v>15.86635990914353</v>
      </c>
      <c r="K259" t="n">
        <v>2.471897094617614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7.894594977138047</v>
      </c>
      <c r="F260" t="n">
        <v>105.8505321668641</v>
      </c>
      <c r="G260" t="n">
        <v>79.95658243900479</v>
      </c>
      <c r="H260" t="n">
        <v>80.03473821112186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118.4700985725343</v>
      </c>
      <c r="G261" t="n">
        <v>83.51220252229574</v>
      </c>
      <c r="H261" t="n">
        <v>85.58601166652511</v>
      </c>
      <c r="I261" t="n">
        <v>40.56417612110719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13.92125414393197</v>
      </c>
      <c r="C262" t="n">
        <v>3.354580247927186</v>
      </c>
      <c r="D262" t="n">
        <v>24.53544366278286</v>
      </c>
      <c r="E262" t="n">
        <v>6.292144594005866</v>
      </c>
      <c r="F262" t="n">
        <v>109.7336710286123</v>
      </c>
      <c r="G262" t="n">
        <v>82.21062698079582</v>
      </c>
      <c r="H262" t="n">
        <v>80.94310912855522</v>
      </c>
      <c r="I262" t="n">
        <v>35.90346597154734</v>
      </c>
      <c r="J262" t="n">
        <v>13.59444756926913</v>
      </c>
      <c r="K262" t="n">
        <v>2.329114584937564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25.56904203194799</v>
      </c>
      <c r="E263" t="n">
        <v>8.163712913756749</v>
      </c>
      <c r="F263" t="n">
        <v>109.2559831130611</v>
      </c>
      <c r="G263" t="n">
        <v>85.84179552236625</v>
      </c>
      <c r="H263" t="n">
        <v>80.01515291385182</v>
      </c>
      <c r="I263" t="n">
        <v>35.27316572033195</v>
      </c>
      <c r="J263" t="n">
        <v>13.62781473421599</v>
      </c>
      <c r="K263" t="n">
        <v>3.134230121812065</v>
      </c>
    </row>
    <row r="264">
      <c r="A264" s="2" t="n">
        <v>45323</v>
      </c>
      <c r="B264" t="n">
        <v>17.35484022964735</v>
      </c>
      <c r="C264" t="n">
        <v>5.533201860508186</v>
      </c>
      <c r="D264" t="n">
        <v>23.89928565080495</v>
      </c>
      <c r="E264" t="n">
        <v>8.581415565699402</v>
      </c>
      <c r="F264" t="n">
        <v>111.0448224003473</v>
      </c>
      <c r="G264" t="n">
        <v>86.87486552513526</v>
      </c>
      <c r="H264" t="n">
        <v>87.02130073667922</v>
      </c>
      <c r="I264" t="n">
        <v>32.60335735171034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112.2271409559733</v>
      </c>
      <c r="G265" t="n">
        <v>93.17074287567905</v>
      </c>
      <c r="H265" t="n">
        <v>98.63811522313564</v>
      </c>
      <c r="I265" t="n">
        <v>40.15614994364809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27.85582348653362</v>
      </c>
      <c r="E266" t="n">
        <v>13.29984100475949</v>
      </c>
      <c r="F266" t="n">
        <v>105.7019827375973</v>
      </c>
      <c r="G266" t="n">
        <v>97.81322057265362</v>
      </c>
      <c r="H266" t="n">
        <v>105.1678501058309</v>
      </c>
      <c r="I266" t="n">
        <v>51.21387346090535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20.3678373995013</v>
      </c>
      <c r="C267" t="n">
        <v>3.616504833055845</v>
      </c>
      <c r="D267" t="n">
        <v>31.62494293691427</v>
      </c>
      <c r="E267" t="n">
        <v>13.46147894736298</v>
      </c>
      <c r="F267" t="n">
        <v>114.1530857587669</v>
      </c>
      <c r="G267" t="n">
        <v>107.5790556296739</v>
      </c>
      <c r="H267" t="n">
        <v>107.9549084417047</v>
      </c>
      <c r="I267" t="n">
        <v>64.60328392355198</v>
      </c>
      <c r="J267" t="n">
        <v>23.4472169369327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16.46549381299669</v>
      </c>
      <c r="F268" t="n">
        <v>113.2502662785841</v>
      </c>
      <c r="G268" t="n">
        <v>106.4124751948028</v>
      </c>
      <c r="H268" t="n">
        <v>109.39111271055</v>
      </c>
      <c r="I268" t="n">
        <v>65.50588504955076</v>
      </c>
      <c r="J268" t="n">
        <v>23.59132910671999</v>
      </c>
      <c r="K268" t="n">
        <v>9.990691302416742</v>
      </c>
    </row>
    <row r="269">
      <c r="A269" s="2" t="n">
        <v>45330</v>
      </c>
      <c r="B269" t="n">
        <v>28.13087465534363</v>
      </c>
      <c r="C269" t="n">
        <v>7.658208851052062</v>
      </c>
      <c r="D269" t="n">
        <v>35.57728564666871</v>
      </c>
      <c r="E269" t="n">
        <v>17.65180784500331</v>
      </c>
      <c r="F269" t="n">
        <v>108.7887899180692</v>
      </c>
      <c r="G269" t="n">
        <v>104.8477209029456</v>
      </c>
      <c r="H269" t="n">
        <v>111.1527586096205</v>
      </c>
      <c r="I269" t="n">
        <v>62.83076250225108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13.77893678629143</v>
      </c>
      <c r="F270" t="n">
        <v>102.8110598073063</v>
      </c>
      <c r="G270" t="n">
        <v>99.19589190034976</v>
      </c>
      <c r="H270" t="n">
        <v>107.3765815939268</v>
      </c>
      <c r="I270" t="n">
        <v>50.02923748687087</v>
      </c>
      <c r="J270" t="n">
        <v>21.89790123029103</v>
      </c>
      <c r="K270" t="n">
        <v>2.825235823563266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22.61600341772569</v>
      </c>
      <c r="E271" t="n">
        <v>11.67851331904297</v>
      </c>
      <c r="F271" t="n">
        <v>83.01972734898611</v>
      </c>
      <c r="G271" t="n">
        <v>84.76783764395857</v>
      </c>
      <c r="H271" t="n">
        <v>101.1377067964122</v>
      </c>
      <c r="I271" t="n">
        <v>40.270603495665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28.48277054225992</v>
      </c>
      <c r="E272" t="n">
        <v>12.19038815264253</v>
      </c>
      <c r="F272" t="n">
        <v>84.85678677429713</v>
      </c>
      <c r="G272" t="n">
        <v>84.05610029201185</v>
      </c>
      <c r="H272" t="n">
        <v>100.5344179593696</v>
      </c>
      <c r="I272" t="n">
        <v>34.67120401188157</v>
      </c>
      <c r="J272" t="n">
        <v>18.673773996458</v>
      </c>
      <c r="K272" t="n">
        <v>2.65977417040173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11.59055350545968</v>
      </c>
      <c r="F273" t="n">
        <v>95.94975999142605</v>
      </c>
      <c r="G273" t="n">
        <v>109.4877521138846</v>
      </c>
      <c r="H273" t="n">
        <v>109.9386378518036</v>
      </c>
      <c r="I273" t="n">
        <v>45.48489925034742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37.84313034965181</v>
      </c>
      <c r="E274" t="n">
        <v>14.72777381979078</v>
      </c>
      <c r="F274" t="n">
        <v>88.30509448575836</v>
      </c>
      <c r="G274" t="n">
        <v>113.7540375910351</v>
      </c>
      <c r="H274" t="n">
        <v>119.3596189960311</v>
      </c>
      <c r="I274" t="n">
        <v>51.44102496068179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86.50554784922026</v>
      </c>
      <c r="G275" t="n">
        <v>123.6820090601595</v>
      </c>
      <c r="H275" t="n">
        <v>119.5396129213436</v>
      </c>
      <c r="I275" t="n">
        <v>57.21152976025654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12.52883870038697</v>
      </c>
      <c r="F276" t="n">
        <v>84.98234583656399</v>
      </c>
      <c r="G276" t="n">
        <v>116.0786975766769</v>
      </c>
      <c r="H276" t="n">
        <v>116.2393028259529</v>
      </c>
      <c r="I276" t="n">
        <v>54.3292495547131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13.94252622371979</v>
      </c>
      <c r="F277" t="n">
        <v>84.88404934840028</v>
      </c>
      <c r="G277" t="n">
        <v>116.0213993025602</v>
      </c>
      <c r="H277" t="n">
        <v>112.5125885676043</v>
      </c>
      <c r="I277" t="n">
        <v>56.54563543430524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33.13245010420998</v>
      </c>
      <c r="E278" t="n">
        <v>15.68796870329214</v>
      </c>
      <c r="F278" t="n">
        <v>79.27809027936338</v>
      </c>
      <c r="G278" t="n">
        <v>116.1916140940836</v>
      </c>
      <c r="H278" t="n">
        <v>107.047634331415</v>
      </c>
      <c r="I278" t="n">
        <v>57.84500580250931</v>
      </c>
      <c r="J278" t="n">
        <v>36.57778196115223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79.50209232046012</v>
      </c>
      <c r="G279" t="n">
        <v>115.9085340918508</v>
      </c>
      <c r="H279" t="n">
        <v>113.6437491867905</v>
      </c>
      <c r="I279" t="n">
        <v>59.01071877383308</v>
      </c>
      <c r="J279" t="n">
        <v>38.5396810890406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33.80745322771048</v>
      </c>
      <c r="E280" t="n">
        <v>13.89904204957604</v>
      </c>
      <c r="F280" t="n">
        <v>84.0817263832088</v>
      </c>
      <c r="G280" t="n">
        <v>115.7805376480988</v>
      </c>
      <c r="H280" t="n">
        <v>117.335337478722</v>
      </c>
      <c r="I280" t="n">
        <v>55.82293794611315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31.6709123263345</v>
      </c>
      <c r="E281" t="n">
        <v>11.69036452657737</v>
      </c>
      <c r="F281" t="n">
        <v>80.04327828038195</v>
      </c>
      <c r="G281" t="n">
        <v>111.7191991606154</v>
      </c>
      <c r="H281" t="n">
        <v>110.1122235574014</v>
      </c>
      <c r="I281" t="n">
        <v>51.28676404347343</v>
      </c>
      <c r="J281" t="n">
        <v>33.5501512664671</v>
      </c>
      <c r="K281" t="n">
        <v>1.541177375346359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12.97471893886719</v>
      </c>
      <c r="F282" t="n">
        <v>77.57202965718962</v>
      </c>
      <c r="G282" t="n">
        <v>105.7926095369822</v>
      </c>
      <c r="H282" t="n">
        <v>100.7066873251277</v>
      </c>
      <c r="I282" t="n">
        <v>49.75127556951877</v>
      </c>
      <c r="J282" t="n">
        <v>32.95216755744919</v>
      </c>
      <c r="K282" t="n">
        <v>0.4307671392912438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28.38474950036753</v>
      </c>
      <c r="E283" t="n">
        <v>10.09935986521677</v>
      </c>
      <c r="F283" t="n">
        <v>71.38926206986503</v>
      </c>
      <c r="G283" t="n">
        <v>101.9971162043511</v>
      </c>
      <c r="H283" t="n">
        <v>99.49748015955684</v>
      </c>
      <c r="I283" t="n">
        <v>44.85955390003318</v>
      </c>
      <c r="J283" t="n">
        <v>29.48227978939839</v>
      </c>
      <c r="K283" t="n">
        <v>0.3401475291426204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30.90085975840202</v>
      </c>
      <c r="E284" t="n">
        <v>11.07625857943251</v>
      </c>
      <c r="F284" t="n">
        <v>71.26073664467647</v>
      </c>
      <c r="G284" t="n">
        <v>104.6169844096919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40.06593753021972</v>
      </c>
      <c r="E285" t="n">
        <v>16.6118825278809</v>
      </c>
      <c r="F285" t="n">
        <v>76.01685577033686</v>
      </c>
      <c r="G285" t="n">
        <v>109.1805562450628</v>
      </c>
      <c r="H285" t="n">
        <v>109.9439508816733</v>
      </c>
      <c r="I285" t="n">
        <v>56.42917673688004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46.89231910914362</v>
      </c>
      <c r="E286" t="n">
        <v>18.26158751201925</v>
      </c>
      <c r="F286" t="n">
        <v>96.2649306667887</v>
      </c>
      <c r="G286" t="n">
        <v>119.1915048238494</v>
      </c>
      <c r="H286" t="n">
        <v>125.0059484100641</v>
      </c>
      <c r="I286" t="n">
        <v>71.72613137605923</v>
      </c>
      <c r="J286" t="n">
        <v>42.23745904390916</v>
      </c>
      <c r="K286" t="n">
        <v>9.191763388221585</v>
      </c>
    </row>
    <row r="287">
      <c r="A287" s="2" t="n">
        <v>45356</v>
      </c>
      <c r="B287" t="n">
        <v>20.40532412397995</v>
      </c>
      <c r="C287" t="n">
        <v>10.29769109286354</v>
      </c>
      <c r="D287" t="n">
        <v>42.42892390793973</v>
      </c>
      <c r="E287" t="n">
        <v>17.31798293417073</v>
      </c>
      <c r="F287" t="n">
        <v>103.0801672057215</v>
      </c>
      <c r="G287" t="n">
        <v>116.1402170249346</v>
      </c>
      <c r="H287" t="n">
        <v>124.722592058463</v>
      </c>
      <c r="I287" t="n">
        <v>69.32793459555569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48.62240715253738</v>
      </c>
      <c r="E288" t="n">
        <v>19.17141597741829</v>
      </c>
      <c r="F288" t="n">
        <v>101.1346204351112</v>
      </c>
      <c r="G288" t="n">
        <v>122.1977500202213</v>
      </c>
      <c r="H288" t="n">
        <v>125.738269346003</v>
      </c>
      <c r="I288" t="n">
        <v>71.8257108527154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108.1655752249188</v>
      </c>
      <c r="G289" t="n">
        <v>123.7564316368721</v>
      </c>
      <c r="H289" t="n">
        <v>123.5244519589525</v>
      </c>
      <c r="I289" t="n">
        <v>71.59865930570557</v>
      </c>
      <c r="J289" t="n">
        <v>53.04652978957031</v>
      </c>
      <c r="K289" t="n">
        <v>17.94406627989458</v>
      </c>
    </row>
    <row r="290">
      <c r="A290" s="2" t="n">
        <v>45362</v>
      </c>
      <c r="B290" t="n">
        <v>34.56535033292576</v>
      </c>
      <c r="C290" t="n">
        <v>14.65377518389983</v>
      </c>
      <c r="D290" t="n">
        <v>51.18787276508849</v>
      </c>
      <c r="E290" t="n">
        <v>24.8943575410075</v>
      </c>
      <c r="F290" t="n">
        <v>101.8428056059757</v>
      </c>
      <c r="G290" t="n">
        <v>115.9969826146457</v>
      </c>
      <c r="H290" t="n">
        <v>116.1390534771839</v>
      </c>
      <c r="I290" t="n">
        <v>66.35717321989677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41.43763919618528</v>
      </c>
      <c r="E291" t="n">
        <v>21.36021241432209</v>
      </c>
      <c r="F291" t="n">
        <v>86.89218754076504</v>
      </c>
      <c r="G291" t="n">
        <v>95.84541298801012</v>
      </c>
      <c r="H291" t="n">
        <v>104.6393949412617</v>
      </c>
      <c r="I291" t="n">
        <v>56.00786136205698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9.148241466627095</v>
      </c>
      <c r="D292" t="n">
        <v>32.97072978633538</v>
      </c>
      <c r="E292" t="n">
        <v>17.95141472894146</v>
      </c>
      <c r="F292" t="n">
        <v>78.96010088362952</v>
      </c>
      <c r="G292" t="n">
        <v>76.89844547348351</v>
      </c>
      <c r="H292" t="n">
        <v>89.26864665988595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10.28089741448841</v>
      </c>
      <c r="D293" t="n">
        <v>33.100827334657</v>
      </c>
      <c r="E293" t="n">
        <v>15.60287469477024</v>
      </c>
      <c r="F293" t="n">
        <v>78.02006816732461</v>
      </c>
      <c r="G293" t="n">
        <v>83.0049546974343</v>
      </c>
      <c r="H293" t="n">
        <v>86.78229623042692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4.848223490015302</v>
      </c>
      <c r="D294" t="n">
        <v>32.39423550964526</v>
      </c>
      <c r="E294" t="n">
        <v>16.26818677830675</v>
      </c>
      <c r="F294" t="n">
        <v>80.57266212027588</v>
      </c>
      <c r="G294" t="n">
        <v>72.90842659497837</v>
      </c>
      <c r="H294" t="n">
        <v>82.4075790123816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40.97093069381459</v>
      </c>
      <c r="E295" t="n">
        <v>19.60144448657464</v>
      </c>
      <c r="F295" t="n">
        <v>83.6668971783379</v>
      </c>
      <c r="G295" t="n">
        <v>80.0737631583338</v>
      </c>
      <c r="H295" t="n">
        <v>85.83788978705363</v>
      </c>
      <c r="I295" t="n">
        <v>47.71350820561211</v>
      </c>
      <c r="J295" t="n">
        <v>45.15113823136871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76.98364559394273</v>
      </c>
      <c r="G296" t="n">
        <v>77.3770312527069</v>
      </c>
      <c r="H296" t="n">
        <v>84.12016479431796</v>
      </c>
      <c r="I296" t="n">
        <v>43.15274282323573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36.17605064762937</v>
      </c>
      <c r="E297" t="n">
        <v>17.45615180413751</v>
      </c>
      <c r="F297" t="n">
        <v>78.86005818699373</v>
      </c>
      <c r="G297" t="n">
        <v>79.47925612814413</v>
      </c>
      <c r="H297" t="n">
        <v>88.59761855598202</v>
      </c>
      <c r="I297" t="n">
        <v>43.86385461391127</v>
      </c>
      <c r="J297" t="n">
        <v>39.13392237036153</v>
      </c>
      <c r="K297" t="n">
        <v>14.59695818806888</v>
      </c>
    </row>
    <row r="298">
      <c r="A298" s="2" t="n">
        <v>45372</v>
      </c>
      <c r="B298" t="n">
        <v>35.04635114731776</v>
      </c>
      <c r="C298" t="n">
        <v>10.55409736539519</v>
      </c>
      <c r="D298" t="n">
        <v>43.22288562901344</v>
      </c>
      <c r="E298" t="n">
        <v>20.74775332746717</v>
      </c>
      <c r="F298" t="n">
        <v>94.16511199417175</v>
      </c>
      <c r="G298" t="n">
        <v>89.37160645280412</v>
      </c>
      <c r="H298" t="n">
        <v>90.51363864285378</v>
      </c>
      <c r="I298" t="n">
        <v>52.07353554991607</v>
      </c>
      <c r="J298" t="n">
        <v>45.13014909888313</v>
      </c>
      <c r="K298" t="n">
        <v>17.49977006076033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92.07730911110094</v>
      </c>
      <c r="G299" t="n">
        <v>93.03452015613465</v>
      </c>
      <c r="H299" t="n">
        <v>83.62605089759982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44.75622591910462</v>
      </c>
      <c r="E300" t="n">
        <v>21.43925401710698</v>
      </c>
      <c r="F300" t="n">
        <v>87.24353692538338</v>
      </c>
      <c r="G300" t="n">
        <v>93.70739601725333</v>
      </c>
      <c r="H300" t="n">
        <v>82.46019957545172</v>
      </c>
      <c r="I300" t="n">
        <v>52.73013377587219</v>
      </c>
      <c r="J300" t="n">
        <v>44.84496839724061</v>
      </c>
      <c r="K300" t="n">
        <v>14.7567557481765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50.92837259785339</v>
      </c>
      <c r="E301" t="n">
        <v>24.01806727991871</v>
      </c>
      <c r="F301" t="n">
        <v>90.53932913375303</v>
      </c>
      <c r="G301" t="n">
        <v>97.33279039655518</v>
      </c>
      <c r="H301" t="n">
        <v>84.54183100345294</v>
      </c>
      <c r="I301" t="n">
        <v>60.60287364945698</v>
      </c>
      <c r="J301" t="n">
        <v>50.10360280129893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48.90138456644715</v>
      </c>
      <c r="E302" t="n">
        <v>23.25500628332475</v>
      </c>
      <c r="F302" t="n">
        <v>88.47559145713086</v>
      </c>
      <c r="G302" t="n">
        <v>95.94089939544325</v>
      </c>
      <c r="H302" t="n">
        <v>84.00233059533441</v>
      </c>
      <c r="I302" t="n">
        <v>55.22763141822249</v>
      </c>
      <c r="J302" t="n">
        <v>50.4081337263693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31.05181597530187</v>
      </c>
      <c r="F303" t="n">
        <v>113.219879216063</v>
      </c>
      <c r="G303" t="n">
        <v>116.4215852850236</v>
      </c>
      <c r="H303" t="n">
        <v>97.94097107140429</v>
      </c>
      <c r="I303" t="n">
        <v>66.59578469585239</v>
      </c>
      <c r="J303" t="n">
        <v>61.22001098713874</v>
      </c>
      <c r="K303" t="n">
        <v>23.07393435792018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32.62539532322069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27.25381435753606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113.3009391745251</v>
      </c>
      <c r="G305" t="n">
        <v>131.9230407397991</v>
      </c>
      <c r="H305" t="n">
        <v>104.2296277963996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62.62721100173678</v>
      </c>
      <c r="E306" t="n">
        <v>29.6994510286799</v>
      </c>
      <c r="F306" t="n">
        <v>114.6298779212249</v>
      </c>
      <c r="G306" t="n">
        <v>134.3740491897754</v>
      </c>
      <c r="H306" t="n">
        <v>105.035154102969</v>
      </c>
      <c r="I306" t="n">
        <v>74.25982443737065</v>
      </c>
      <c r="J306" t="n">
        <v>60.8513378754195</v>
      </c>
      <c r="K306" t="n">
        <v>36.91566927220731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71.98980952480704</v>
      </c>
      <c r="E307" t="n">
        <v>30.84679401207744</v>
      </c>
      <c r="F307" t="n">
        <v>117.4674522184016</v>
      </c>
      <c r="G307" t="n">
        <v>137.8627618127882</v>
      </c>
      <c r="H307" t="n">
        <v>111.0204987539595</v>
      </c>
      <c r="I307" t="n">
        <v>79.85759497459379</v>
      </c>
      <c r="J307" t="n">
        <v>65.21201227934752</v>
      </c>
      <c r="K307" t="n">
        <v>41.6747301265147</v>
      </c>
    </row>
    <row r="308">
      <c r="A308" s="2" t="n">
        <v>45390</v>
      </c>
      <c r="B308" t="n">
        <v>48.8822332952689</v>
      </c>
      <c r="C308" t="n">
        <v>18.27226088753264</v>
      </c>
      <c r="D308" t="n">
        <v>69.51879391789319</v>
      </c>
      <c r="E308" t="n">
        <v>33.58756655633903</v>
      </c>
      <c r="F308" t="n">
        <v>121.5822452239927</v>
      </c>
      <c r="G308" t="n">
        <v>139.932270080387</v>
      </c>
      <c r="H308" t="n">
        <v>118.9444168511342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33.07333250399864</v>
      </c>
      <c r="F309" t="n">
        <v>137.4671950698402</v>
      </c>
      <c r="G309" t="n">
        <v>148.7378770335061</v>
      </c>
      <c r="H309" t="n">
        <v>124.0061539493246</v>
      </c>
      <c r="I309" t="n">
        <v>89.76497290972149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64.81359096941605</v>
      </c>
      <c r="E310" t="n">
        <v>30.75168947050793</v>
      </c>
      <c r="F310" t="n">
        <v>141.7106176120235</v>
      </c>
      <c r="G310" t="n">
        <v>144.8311576045162</v>
      </c>
      <c r="H310" t="n">
        <v>129.5683133277434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136.6755193928111</v>
      </c>
      <c r="G311" t="n">
        <v>134.993397047466</v>
      </c>
      <c r="H311" t="n">
        <v>124.7205892277353</v>
      </c>
      <c r="I311" t="n">
        <v>90.30527416233237</v>
      </c>
      <c r="J311" t="n">
        <v>61.56586728632052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64.74258755357864</v>
      </c>
      <c r="E312" t="n">
        <v>26.65996482032899</v>
      </c>
      <c r="F312" t="n">
        <v>126.5924316724449</v>
      </c>
      <c r="G312" t="n">
        <v>136.228497085021</v>
      </c>
      <c r="H312" t="n">
        <v>126.9070229031635</v>
      </c>
      <c r="I312" t="n">
        <v>82.60882577767521</v>
      </c>
      <c r="J312" t="n">
        <v>59.55796778263571</v>
      </c>
      <c r="K312" t="n">
        <v>57.22197147361905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66.48646428651838</v>
      </c>
      <c r="E313" t="n">
        <v>23.634148864354</v>
      </c>
      <c r="F313" t="n">
        <v>133.02431427646</v>
      </c>
      <c r="G313" t="n">
        <v>140.0325979255387</v>
      </c>
      <c r="H313" t="n">
        <v>126.0772719766996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66.94225852958566</v>
      </c>
      <c r="E314" t="n">
        <v>24.26517466498808</v>
      </c>
      <c r="F314" t="n">
        <v>130.0975942098231</v>
      </c>
      <c r="G314" t="n">
        <v>136.5823381558798</v>
      </c>
      <c r="H314" t="n">
        <v>122.336457192323</v>
      </c>
      <c r="I314" t="n">
        <v>78.67772282021448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69.26901380671274</v>
      </c>
      <c r="E315" t="n">
        <v>26.13545381282503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49.10523332887573</v>
      </c>
      <c r="C316" t="n">
        <v>36.65115482711832</v>
      </c>
      <c r="D316" t="n">
        <v>63.52875123176192</v>
      </c>
      <c r="E316" t="n">
        <v>20.29155671360607</v>
      </c>
      <c r="F316" t="n">
        <v>136.1529513400244</v>
      </c>
      <c r="G316" t="n">
        <v>137.1433277145524</v>
      </c>
      <c r="H316" t="n">
        <v>120.1337302972306</v>
      </c>
      <c r="I316" t="n">
        <v>82.3426479274729</v>
      </c>
      <c r="J316" t="n">
        <v>55.39982331243984</v>
      </c>
      <c r="K316" t="n">
        <v>55.38865227904564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63.18239857674792</v>
      </c>
      <c r="E317" t="n">
        <v>19.03040213482945</v>
      </c>
      <c r="F317" t="n">
        <v>154.2025282503013</v>
      </c>
      <c r="G317" t="n">
        <v>135.0393294041299</v>
      </c>
      <c r="H317" t="n">
        <v>117.4096175311385</v>
      </c>
      <c r="I317" t="n">
        <v>86.50774834579822</v>
      </c>
      <c r="J317" t="n">
        <v>54.65580582418841</v>
      </c>
      <c r="K317" t="n">
        <v>52.18737035715426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23.00256361250405</v>
      </c>
      <c r="F318" t="n">
        <v>158.52144369329</v>
      </c>
      <c r="G318" t="n">
        <v>144.1793006534498</v>
      </c>
      <c r="H318" t="n">
        <v>133.8987608582693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34.3244422383957</v>
      </c>
      <c r="D319" t="n">
        <v>68.64659480988007</v>
      </c>
      <c r="E319" t="n">
        <v>26.12525458292452</v>
      </c>
      <c r="F319" t="n">
        <v>186.1698175498667</v>
      </c>
      <c r="G319" t="n">
        <v>139.0972916901179</v>
      </c>
      <c r="H319" t="n">
        <v>137.4912034088498</v>
      </c>
      <c r="I319" t="n">
        <v>103.0474155932445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23.8600394836282</v>
      </c>
      <c r="F320" t="n">
        <v>175.4683931221419</v>
      </c>
      <c r="G320" t="n">
        <v>136.1513493516265</v>
      </c>
      <c r="H320" t="n">
        <v>141.0194251026187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24.52730656261457</v>
      </c>
      <c r="F321" t="n">
        <v>178.0248128335412</v>
      </c>
      <c r="G321" t="n">
        <v>132.2808789160753</v>
      </c>
      <c r="H321" t="n">
        <v>136.0675154916892</v>
      </c>
      <c r="I321" t="n">
        <v>102.0037248376169</v>
      </c>
      <c r="J321" t="n">
        <v>59.91086481966721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59.53141803559534</v>
      </c>
      <c r="E322" t="n">
        <v>23.76585243760043</v>
      </c>
      <c r="F322" t="n">
        <v>172.6625701135962</v>
      </c>
      <c r="G322" t="n">
        <v>130.6123765083441</v>
      </c>
      <c r="H322" t="n">
        <v>137.9142812113308</v>
      </c>
      <c r="I322" t="n">
        <v>99.93777679444132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25.81441495916037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52.2499258354598</v>
      </c>
      <c r="C324" t="n">
        <v>53.6457699889666</v>
      </c>
      <c r="D324" t="n">
        <v>62.05281907164522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107.4966656147575</v>
      </c>
      <c r="J324" t="n">
        <v>61.44064339946556</v>
      </c>
      <c r="K324" t="n">
        <v>67.98072498861323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63.10438241089467</v>
      </c>
      <c r="E325" t="n">
        <v>21.98061412741019</v>
      </c>
      <c r="F325" t="n">
        <v>183.8929778435733</v>
      </c>
      <c r="G325" t="n">
        <v>131.2145289683791</v>
      </c>
      <c r="H325" t="n">
        <v>159.8154742541826</v>
      </c>
      <c r="I325" t="n">
        <v>101.3803591678617</v>
      </c>
      <c r="J325" t="n">
        <v>61.67225873553455</v>
      </c>
      <c r="K325" t="n">
        <v>63.84574128632315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62.50405637660246</v>
      </c>
      <c r="E326" t="n">
        <v>19.00771067045299</v>
      </c>
      <c r="F326" t="n">
        <v>176.6479875163728</v>
      </c>
      <c r="G326" t="n">
        <v>121.5784278723985</v>
      </c>
      <c r="H326" t="n">
        <v>152.3332260774099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175.565047462748</v>
      </c>
      <c r="G327" t="n">
        <v>125.5249115146077</v>
      </c>
      <c r="H327" t="n">
        <v>157.7818486752574</v>
      </c>
      <c r="I327" t="n">
        <v>98.83462856053941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42.9590498588265</v>
      </c>
      <c r="C328" t="n">
        <v>51.03088174534418</v>
      </c>
      <c r="D328" t="n">
        <v>58.5596092951868</v>
      </c>
      <c r="E328" t="n">
        <v>15.5474013586091</v>
      </c>
      <c r="F328" t="n">
        <v>158.6160282147412</v>
      </c>
      <c r="G328" t="n">
        <v>112.9463721923361</v>
      </c>
      <c r="H328" t="n">
        <v>144.6735905991722</v>
      </c>
      <c r="I328" t="n">
        <v>87.26128154920325</v>
      </c>
      <c r="J328" t="n">
        <v>54.87183690202049</v>
      </c>
      <c r="K328" t="n">
        <v>57.15291455001383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57.47674484690366</v>
      </c>
      <c r="E329" t="n">
        <v>16.16687287975909</v>
      </c>
      <c r="F329" t="n">
        <v>162.2919300023667</v>
      </c>
      <c r="G329" t="n">
        <v>116.415060667605</v>
      </c>
      <c r="H329" t="n">
        <v>143.9591768262576</v>
      </c>
      <c r="I329" t="n">
        <v>87.88735845039093</v>
      </c>
      <c r="J329" t="n">
        <v>51.89984335684387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60.1038303621561</v>
      </c>
      <c r="E330" t="n">
        <v>17.99099189971782</v>
      </c>
      <c r="F330" t="n">
        <v>174.9717862854429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64.94285855673239</v>
      </c>
      <c r="E331" t="n">
        <v>19.83390047993825</v>
      </c>
      <c r="F331" t="n">
        <v>179.2877338081533</v>
      </c>
      <c r="G331" t="n">
        <v>136.76642954223</v>
      </c>
      <c r="H331" t="n">
        <v>149.9908836171552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159.0999526839912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178.8283532796987</v>
      </c>
      <c r="G333" t="n">
        <v>139.3452120585287</v>
      </c>
      <c r="H333" t="n">
        <v>156.3968758398199</v>
      </c>
      <c r="I333" t="n">
        <v>96.60780327433271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25.76211449805741</v>
      </c>
      <c r="F334" t="n">
        <v>236.9064335109612</v>
      </c>
      <c r="G334" t="n">
        <v>143.7371006102933</v>
      </c>
      <c r="H334" t="n">
        <v>165.1019326767563</v>
      </c>
      <c r="I334" t="n">
        <v>100.8118089407077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243.1140038412132</v>
      </c>
      <c r="G335" t="n">
        <v>148.2399569322629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85.76355881345982</v>
      </c>
      <c r="E336" t="n">
        <v>29.41985563563914</v>
      </c>
      <c r="F336" t="n">
        <v>220.0120251762252</v>
      </c>
      <c r="G336" t="n">
        <v>146.1584662090661</v>
      </c>
      <c r="H336" t="n">
        <v>165.4319971731038</v>
      </c>
      <c r="I336" t="n">
        <v>103.6405094027299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87.64953531200479</v>
      </c>
      <c r="E337" t="n">
        <v>31.05563894682837</v>
      </c>
      <c r="F337" t="n">
        <v>221.7100532115049</v>
      </c>
      <c r="G337" t="n">
        <v>141.4458100312987</v>
      </c>
      <c r="H337" t="n">
        <v>161.6346143069495</v>
      </c>
      <c r="I337" t="n">
        <v>106.520109020807</v>
      </c>
      <c r="J337" t="n">
        <v>69.76863197721626</v>
      </c>
      <c r="K337" t="n">
        <v>91.14110132035039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29.32852188535748</v>
      </c>
      <c r="F338" t="n">
        <v>221.6402293146824</v>
      </c>
      <c r="G338" t="n">
        <v>143.6743498050445</v>
      </c>
      <c r="H338" t="n">
        <v>163.3305082281571</v>
      </c>
      <c r="I338" t="n">
        <v>103.8190830583444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89.6134591613891</v>
      </c>
      <c r="E339" t="n">
        <v>28.8863891315515</v>
      </c>
      <c r="F339" t="n">
        <v>215.6739914410732</v>
      </c>
      <c r="G339" t="n">
        <v>147.3006352066724</v>
      </c>
      <c r="H339" t="n">
        <v>157.5178556694785</v>
      </c>
      <c r="I339" t="n">
        <v>100.8688461073973</v>
      </c>
      <c r="J339" t="n">
        <v>68.74114957132622</v>
      </c>
      <c r="K339" t="n">
        <v>87.08279082298556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143.2475534043448</v>
      </c>
      <c r="H340" t="n">
        <v>155.9936477770731</v>
      </c>
      <c r="I340" t="n">
        <v>98.70126913588666</v>
      </c>
      <c r="J340" t="n">
        <v>70.38529922402927</v>
      </c>
      <c r="K340" t="n">
        <v>85.41474166205667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98.86978386948873</v>
      </c>
      <c r="E341" t="n">
        <v>30.87189776521175</v>
      </c>
      <c r="F341" t="n">
        <v>217.2883525155686</v>
      </c>
      <c r="G341" t="n">
        <v>149.0356376114227</v>
      </c>
      <c r="H341" t="n">
        <v>158.4682159823421</v>
      </c>
      <c r="I341" t="n">
        <v>99.42382507684961</v>
      </c>
      <c r="J341" t="n">
        <v>71.0429657565311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98.01042435493832</v>
      </c>
      <c r="E342" t="n">
        <v>27.89829868747478</v>
      </c>
      <c r="F342" t="n">
        <v>214.1284218060242</v>
      </c>
      <c r="G342" t="n">
        <v>142.0229175141789</v>
      </c>
      <c r="H342" t="n">
        <v>147.7481674014091</v>
      </c>
      <c r="I342" t="n">
        <v>94.53906768508831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224.9192534514634</v>
      </c>
      <c r="G343" t="n">
        <v>142.6703224574476</v>
      </c>
      <c r="H343" t="n">
        <v>159.6037370353176</v>
      </c>
      <c r="I343" t="n">
        <v>95.70215591981359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30.54330240933945</v>
      </c>
      <c r="F344" t="n">
        <v>235.5687664847758</v>
      </c>
      <c r="G344" t="n">
        <v>148.8889129527541</v>
      </c>
      <c r="H344" t="n">
        <v>165.8206246592029</v>
      </c>
      <c r="I344" t="n">
        <v>104.0270817182742</v>
      </c>
      <c r="J344" t="n">
        <v>70.39507655874209</v>
      </c>
      <c r="K344" t="n">
        <v>80.83724485891335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88.79457291408525</v>
      </c>
      <c r="E345" t="n">
        <v>21.46494440306397</v>
      </c>
      <c r="F345" t="n">
        <v>195.1308772234442</v>
      </c>
      <c r="G345" t="n">
        <v>103.2477991164817</v>
      </c>
      <c r="H345" t="n">
        <v>136.9143166960763</v>
      </c>
      <c r="I345" t="n">
        <v>63.38265442936264</v>
      </c>
      <c r="J345" t="n">
        <v>56.02456398934865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97.68484681898954</v>
      </c>
      <c r="E346" t="n">
        <v>26.62024216023107</v>
      </c>
      <c r="F346" t="n">
        <v>208.4819684758489</v>
      </c>
      <c r="G346" t="n">
        <v>126.0898847800412</v>
      </c>
      <c r="H346" t="n">
        <v>146.2767687754217</v>
      </c>
      <c r="I346" t="n">
        <v>79.27566191112075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98.47245725767692</v>
      </c>
      <c r="E347" t="n">
        <v>27.09715879633245</v>
      </c>
      <c r="F347" t="n">
        <v>215.4712403751443</v>
      </c>
      <c r="G347" t="n">
        <v>120.7046591087606</v>
      </c>
      <c r="H347" t="n">
        <v>148.4801888887934</v>
      </c>
      <c r="I347" t="n">
        <v>81.26903042254648</v>
      </c>
      <c r="J347" t="n">
        <v>66.97878978153591</v>
      </c>
      <c r="K347" t="n">
        <v>72.14514586858671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30.44605228442976</v>
      </c>
      <c r="F348" t="n">
        <v>222.7575138848625</v>
      </c>
      <c r="G348" t="n">
        <v>122.6325152844338</v>
      </c>
      <c r="H348" t="n">
        <v>153.7343107258139</v>
      </c>
      <c r="I348" t="n">
        <v>83.56872141227234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30.53618172803461</v>
      </c>
      <c r="F349" t="n">
        <v>220.3529397990889</v>
      </c>
      <c r="G349" t="n">
        <v>125.2034181190563</v>
      </c>
      <c r="H349" t="n">
        <v>149.3047076787711</v>
      </c>
      <c r="I349" t="n">
        <v>83.37775884412717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125.9823128144745</v>
      </c>
      <c r="H350" t="n">
        <v>150.7788439146352</v>
      </c>
      <c r="I350" t="n">
        <v>85.4371429677645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102.1958503521402</v>
      </c>
      <c r="E351" t="n">
        <v>32.70335557984827</v>
      </c>
      <c r="F351" t="n">
        <v>235.9589355728878</v>
      </c>
      <c r="G351" t="n">
        <v>131.1611151535328</v>
      </c>
      <c r="H351" t="n">
        <v>158.2495060099172</v>
      </c>
      <c r="I351" t="n">
        <v>86.11394423855097</v>
      </c>
      <c r="J351" t="n">
        <v>77.60988711708335</v>
      </c>
      <c r="K351" t="n">
        <v>70.7266983741244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30.14537378366622</v>
      </c>
      <c r="F352" t="n">
        <v>234.0221053041351</v>
      </c>
      <c r="G352" t="n">
        <v>129.8902664621448</v>
      </c>
      <c r="H352" t="n">
        <v>155.6746057320506</v>
      </c>
      <c r="I352" t="n">
        <v>81.32491685012077</v>
      </c>
      <c r="J352" t="n">
        <v>74.55409800796764</v>
      </c>
      <c r="K352" t="n">
        <v>67.80973950614721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100.7267806271469</v>
      </c>
      <c r="E353" t="n">
        <v>29.89256815435139</v>
      </c>
      <c r="F353" t="n">
        <v>236.2969966932359</v>
      </c>
      <c r="G353" t="n">
        <v>136.6239214329444</v>
      </c>
      <c r="H353" t="n">
        <v>157.4134225995846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228.7077238834792</v>
      </c>
      <c r="G354" t="n">
        <v>132.9354485327856</v>
      </c>
      <c r="H354" t="n">
        <v>155.5487049442231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97.59273267312992</v>
      </c>
      <c r="E355" t="n">
        <v>25.90666113506999</v>
      </c>
      <c r="F355" t="n">
        <v>221.2226879375922</v>
      </c>
      <c r="G355" t="n">
        <v>126.6046868882242</v>
      </c>
      <c r="H355" t="n">
        <v>151.1592843875938</v>
      </c>
      <c r="I355" t="n">
        <v>79.24694529794252</v>
      </c>
      <c r="J355" t="n">
        <v>66.72248232892997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231.7782225968067</v>
      </c>
      <c r="G356" t="n">
        <v>134.0451283151896</v>
      </c>
      <c r="H356" t="n">
        <v>164.0138359166764</v>
      </c>
      <c r="I356" t="n">
        <v>85.65754577811751</v>
      </c>
      <c r="J356" t="n">
        <v>69.34710789676102</v>
      </c>
      <c r="K356" t="n">
        <v>80.96124706618122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233.1828581111278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130.9391777325655</v>
      </c>
      <c r="H358" t="n">
        <v>156.4936080198657</v>
      </c>
      <c r="I358" t="n">
        <v>81.70016772555537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129.1036334575932</v>
      </c>
      <c r="H359" t="n">
        <v>148.9836754972379</v>
      </c>
      <c r="I359" t="n">
        <v>77.09073786533595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217.5424075643711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22.90715882918386</v>
      </c>
      <c r="F361" t="n">
        <v>220.456783697231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92.5115064737188</v>
      </c>
      <c r="E362" t="n">
        <v>20.5287510617193</v>
      </c>
      <c r="F362" t="n">
        <v>207.9635167310282</v>
      </c>
      <c r="G362" t="n">
        <v>127.8522611022979</v>
      </c>
      <c r="H362" t="n">
        <v>141.2881305045197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84.99469358588398</v>
      </c>
      <c r="E363" t="n">
        <v>22.83752019131464</v>
      </c>
      <c r="F363" t="n">
        <v>202.8913251383339</v>
      </c>
      <c r="G363" t="n">
        <v>133.8051706419857</v>
      </c>
      <c r="H363" t="n">
        <v>148.7064188380359</v>
      </c>
      <c r="I363" t="n">
        <v>75.79758597998669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76.4452705232046</v>
      </c>
      <c r="E364" t="n">
        <v>21.86536027789714</v>
      </c>
      <c r="F364" t="n">
        <v>205.0626292712808</v>
      </c>
      <c r="G364" t="n">
        <v>133.8695943103129</v>
      </c>
      <c r="H364" t="n">
        <v>139.1739505755084</v>
      </c>
      <c r="I364" t="n">
        <v>72.78953850268022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221.653169331229</v>
      </c>
      <c r="G365" t="n">
        <v>138.3117941960655</v>
      </c>
      <c r="H365" t="n">
        <v>146.9349812603397</v>
      </c>
      <c r="I365" t="n">
        <v>78.92094702869119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139.9160126480461</v>
      </c>
      <c r="H366" t="n">
        <v>149.6570647770377</v>
      </c>
      <c r="I366" t="n">
        <v>79.71367026899057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72.26809925428263</v>
      </c>
      <c r="C367" t="n">
        <v>138.1446227836575</v>
      </c>
      <c r="D367" t="n">
        <v>85.24505516142955</v>
      </c>
      <c r="E367" t="n">
        <v>28.34139378582299</v>
      </c>
      <c r="F367" t="n">
        <v>235.9038794630023</v>
      </c>
      <c r="G367" t="n">
        <v>152.7763330581368</v>
      </c>
      <c r="H367" t="n">
        <v>152.832245524879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81.28238133669834</v>
      </c>
      <c r="E368" t="n">
        <v>25.95566043716284</v>
      </c>
      <c r="F368" t="n">
        <v>245.8175471356363</v>
      </c>
      <c r="G368" t="n">
        <v>158.541553989179</v>
      </c>
      <c r="H368" t="n">
        <v>150.4382976807654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239.2242566110118</v>
      </c>
      <c r="G369" t="n">
        <v>156.335739341147</v>
      </c>
      <c r="H369" t="n">
        <v>152.3522386648492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19.55291421141256</v>
      </c>
      <c r="F370" t="n">
        <v>227.2652982341446</v>
      </c>
      <c r="G370" t="n">
        <v>151.6475617623179</v>
      </c>
      <c r="H370" t="n">
        <v>145.9159138539919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75.14924341194482</v>
      </c>
      <c r="E371" t="n">
        <v>19.28806637442973</v>
      </c>
      <c r="F371" t="n">
        <v>235.7245287137778</v>
      </c>
      <c r="G371" t="n">
        <v>150.6225912026513</v>
      </c>
      <c r="H371" t="n">
        <v>146.846864623736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70.9188634999236</v>
      </c>
      <c r="E372" t="n">
        <v>19.10406404061664</v>
      </c>
      <c r="F372" t="n">
        <v>225.2320673126851</v>
      </c>
      <c r="G372" t="n">
        <v>145.1986446624261</v>
      </c>
      <c r="H372" t="n">
        <v>140.3708106376454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18.36484978791804</v>
      </c>
      <c r="F373" t="n">
        <v>220.3847461090079</v>
      </c>
      <c r="G373" t="n">
        <v>145.6914394297714</v>
      </c>
      <c r="H373" t="n">
        <v>142.1111367173469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62.20134188557805</v>
      </c>
      <c r="E374" t="n">
        <v>19.41349736261271</v>
      </c>
      <c r="F374" t="n">
        <v>198.0128268826844</v>
      </c>
      <c r="G374" t="n">
        <v>146.4015260371419</v>
      </c>
      <c r="H374" t="n">
        <v>140.8198440832452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61.88918441466604</v>
      </c>
      <c r="E375" t="n">
        <v>18.49671355568914</v>
      </c>
      <c r="F375" t="n">
        <v>183.9178515231857</v>
      </c>
      <c r="G375" t="n">
        <v>135.3589515271463</v>
      </c>
      <c r="H375" t="n">
        <v>137.1076058879528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132.3765554702727</v>
      </c>
      <c r="H376" t="n">
        <v>124.5426205669571</v>
      </c>
      <c r="I376" t="n">
        <v>65.52471471039532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158.2467056849942</v>
      </c>
      <c r="G377" t="n">
        <v>136.5920510700706</v>
      </c>
      <c r="H377" t="n">
        <v>127.6612709096923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52.55588441326016</v>
      </c>
      <c r="E378" t="n">
        <v>12.98628353897873</v>
      </c>
      <c r="F378" t="n">
        <v>155.4235603521528</v>
      </c>
      <c r="G378" t="n">
        <v>129.270489958481</v>
      </c>
      <c r="H378" t="n">
        <v>127.9975506687255</v>
      </c>
      <c r="I378" t="n">
        <v>59.15531849243911</v>
      </c>
      <c r="J378" t="n">
        <v>41.76642326182165</v>
      </c>
      <c r="K378" t="n">
        <v>67.48393795675712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56.90424557719209</v>
      </c>
      <c r="E379" t="n">
        <v>10.24624877013432</v>
      </c>
      <c r="F379" t="n">
        <v>160.7204211526277</v>
      </c>
      <c r="G379" t="n">
        <v>127.8656910455757</v>
      </c>
      <c r="H379" t="n">
        <v>118.8187278733987</v>
      </c>
      <c r="I379" t="n">
        <v>66.197650491537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48.48331772731023</v>
      </c>
      <c r="E380" t="n">
        <v>9.873504570148238</v>
      </c>
      <c r="F380" t="n">
        <v>160.0350798916351</v>
      </c>
      <c r="G380" t="n">
        <v>125.1393436231246</v>
      </c>
      <c r="H380" t="n">
        <v>116.4206161958597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52.02205235955053</v>
      </c>
      <c r="E381" t="n">
        <v>12.76690709973136</v>
      </c>
      <c r="F381" t="n">
        <v>165.8753209328887</v>
      </c>
      <c r="G381" t="n">
        <v>119.3925355890609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13.46096556646838</v>
      </c>
      <c r="F382" t="n">
        <v>162.6169285461449</v>
      </c>
      <c r="G382" t="n">
        <v>112.630198711205</v>
      </c>
      <c r="H382" t="n">
        <v>125.7503422266194</v>
      </c>
      <c r="I382" t="n">
        <v>63.39834412675409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54.47664694483536</v>
      </c>
      <c r="E383" t="n">
        <v>14.95340216619669</v>
      </c>
      <c r="F383" t="n">
        <v>163.697876902902</v>
      </c>
      <c r="G383" t="n">
        <v>112.8906879787197</v>
      </c>
      <c r="H383" t="n">
        <v>128.9133052060238</v>
      </c>
      <c r="I383" t="n">
        <v>66.15457041429008</v>
      </c>
      <c r="J383" t="n">
        <v>43.54685975728145</v>
      </c>
      <c r="K383" t="n">
        <v>69.81481876417884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54.88211015730171</v>
      </c>
      <c r="E384" t="n">
        <v>18.1362986435498</v>
      </c>
      <c r="F384" t="n">
        <v>165.7868590061356</v>
      </c>
      <c r="G384" t="n">
        <v>118.1394326243401</v>
      </c>
      <c r="H384" t="n">
        <v>126.8630019600237</v>
      </c>
      <c r="I384" t="n">
        <v>70.75134155726613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17.87381995833091</v>
      </c>
      <c r="F385" t="n">
        <v>163.670678297046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158.5462777208541</v>
      </c>
      <c r="G386" t="n">
        <v>108.0198136971798</v>
      </c>
      <c r="H386" t="n">
        <v>123.0075964724449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12.23701675755777</v>
      </c>
      <c r="F387" t="n">
        <v>143.5308611354017</v>
      </c>
      <c r="G387" t="n">
        <v>94.02790054475676</v>
      </c>
      <c r="H387" t="n">
        <v>112.0231658440501</v>
      </c>
      <c r="I387" t="n">
        <v>53.95705518243072</v>
      </c>
      <c r="J387" t="n">
        <v>32.3277418918938</v>
      </c>
      <c r="K387" t="n">
        <v>64.26022277382772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39.64605243419646</v>
      </c>
      <c r="E388" t="n">
        <v>11.2890886431944</v>
      </c>
      <c r="F388" t="n">
        <v>140.7171185761856</v>
      </c>
      <c r="G388" t="n">
        <v>88.15585509296351</v>
      </c>
      <c r="H388" t="n">
        <v>108.3058983400853</v>
      </c>
      <c r="I388" t="n">
        <v>48.76122015048829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144.0651070235409</v>
      </c>
      <c r="G389" t="n">
        <v>95.37768198473937</v>
      </c>
      <c r="H389" t="n">
        <v>113.3778287330206</v>
      </c>
      <c r="I389" t="n">
        <v>55.62142431696708</v>
      </c>
      <c r="J389" t="n">
        <v>30.85447663839578</v>
      </c>
      <c r="K389" t="n">
        <v>67.11988315890551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147.1414204547548</v>
      </c>
      <c r="G390" t="n">
        <v>88.40903452027453</v>
      </c>
      <c r="H390" t="n">
        <v>108.0720908103227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143.192191106285</v>
      </c>
      <c r="G391" t="n">
        <v>92.18948869601704</v>
      </c>
      <c r="H391" t="n">
        <v>106.5300860453966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37.7128636619104</v>
      </c>
      <c r="E392" t="n">
        <v>13.19694208063016</v>
      </c>
      <c r="F392" t="n">
        <v>136.7992004745968</v>
      </c>
      <c r="G392" t="n">
        <v>89.09157799308535</v>
      </c>
      <c r="H392" t="n">
        <v>105.5001593426811</v>
      </c>
      <c r="I392" t="n">
        <v>41.03915528302438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11.45833608839075</v>
      </c>
      <c r="F393" t="n">
        <v>133.2881234901882</v>
      </c>
      <c r="G393" t="n">
        <v>83.7166141490554</v>
      </c>
      <c r="H393" t="n">
        <v>101.5610314578609</v>
      </c>
      <c r="I393" t="n">
        <v>35.79126209106845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85.12026283697453</v>
      </c>
      <c r="H394" t="n">
        <v>94.58257448526346</v>
      </c>
      <c r="I394" t="n">
        <v>36.49100102635951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13.81270147100679</v>
      </c>
      <c r="F395" t="n">
        <v>111.1207635058943</v>
      </c>
      <c r="G395" t="n">
        <v>81.13762414549205</v>
      </c>
      <c r="H395" t="n">
        <v>101.6513724590605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46.57816505969139</v>
      </c>
      <c r="E396" t="n">
        <v>14.76383936038113</v>
      </c>
      <c r="F396" t="n">
        <v>100.4882920354777</v>
      </c>
      <c r="G396" t="n">
        <v>86.40036229822697</v>
      </c>
      <c r="H396" t="n">
        <v>103.7062605537383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87.44665661933846</v>
      </c>
      <c r="H397" t="n">
        <v>109.2806138929826</v>
      </c>
      <c r="I397" t="n">
        <v>43.42583931071466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92.70001956990048</v>
      </c>
      <c r="G398" t="n">
        <v>86.2484419113236</v>
      </c>
      <c r="H398" t="n">
        <v>109.9243832914023</v>
      </c>
      <c r="I398" t="n">
        <v>47.73943236532392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87.91143682840624</v>
      </c>
      <c r="G399" t="n">
        <v>82.91466776897691</v>
      </c>
      <c r="H399" t="n">
        <v>110.8270911172503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14.0615421550087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18.3266299841986</v>
      </c>
      <c r="F401" t="n">
        <v>86.9792544106386</v>
      </c>
      <c r="G401" t="n">
        <v>99.51524685002664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103.0074947889696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102.4574330992035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94.77199843518052</v>
      </c>
      <c r="G404" t="n">
        <v>115.1688927641714</v>
      </c>
      <c r="H404" t="n">
        <v>101.3345727196878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117.492925090187</v>
      </c>
      <c r="H405" t="n">
        <v>102.7204862487289</v>
      </c>
      <c r="I405" t="n">
        <v>60.56796636985622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109.9470527819425</v>
      </c>
      <c r="H406" t="n">
        <v>91.62637530862345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94.93599454021397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82.77951573759661</v>
      </c>
      <c r="G408" t="n">
        <v>100.7078026824091</v>
      </c>
      <c r="H408" t="n">
        <v>81.03394644335089</v>
      </c>
      <c r="I408" t="n">
        <v>53.59304639018075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85.71626606857996</v>
      </c>
      <c r="G409" t="n">
        <v>103.0753470733966</v>
      </c>
      <c r="H409" t="n">
        <v>84.37373508459258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85.46492186543335</v>
      </c>
      <c r="G410" t="n">
        <v>103.8443004397758</v>
      </c>
      <c r="H410" t="n">
        <v>85.41006438890091</v>
      </c>
      <c r="I410" t="n">
        <v>53.03290312124762</v>
      </c>
      <c r="J410" t="n">
        <v>31.96470721991649</v>
      </c>
      <c r="K410" t="n">
        <v>112.5315882615283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44.51162022296491</v>
      </c>
      <c r="E411" t="n">
        <v>21.80704385738945</v>
      </c>
      <c r="F411" t="n">
        <v>75.17538904479026</v>
      </c>
      <c r="G411" t="n">
        <v>95.62862345077541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20.88462738952401</v>
      </c>
      <c r="F412" t="n">
        <v>83.61190597630505</v>
      </c>
      <c r="G412" t="n">
        <v>95.74890973107865</v>
      </c>
      <c r="H412" t="n">
        <v>80.23385348668135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88.15910958826099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97.03286587242516</v>
      </c>
      <c r="H414" t="n">
        <v>79.50899212644178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43.07647903857361</v>
      </c>
      <c r="C415" t="n">
        <v>67.0916293620633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73.35366962706564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47.80588217758704</v>
      </c>
      <c r="E416" t="n">
        <v>20.8454286445517</v>
      </c>
      <c r="F416" t="n">
        <v>66.50468202559439</v>
      </c>
      <c r="G416" t="n">
        <v>87.63152478956945</v>
      </c>
      <c r="H416" t="n">
        <v>62.75118636666015</v>
      </c>
      <c r="I416" t="n">
        <v>31.17328344863324</v>
      </c>
      <c r="J416" t="n">
        <v>19.40569357734789</v>
      </c>
      <c r="K416" t="n">
        <v>108.1680059272398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64.74321060558501</v>
      </c>
      <c r="G417" t="n">
        <v>88.47740260885332</v>
      </c>
      <c r="H417" t="n">
        <v>54.61413385303746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64.98220022986064</v>
      </c>
      <c r="G418" t="n">
        <v>89.34775566758282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64.07002986488399</v>
      </c>
      <c r="D419" t="n">
        <v>42.84275920008349</v>
      </c>
      <c r="E419" t="n">
        <v>16.66413148038852</v>
      </c>
      <c r="F419" t="n">
        <v>56.24650329111509</v>
      </c>
      <c r="G419" t="n">
        <v>88.18210366061055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44.85359009931855</v>
      </c>
      <c r="E420" t="n">
        <v>21.26741168853627</v>
      </c>
      <c r="F420" t="n">
        <v>61.71221909514311</v>
      </c>
      <c r="G420" t="n">
        <v>91.41687922378992</v>
      </c>
      <c r="H420" t="n">
        <v>54.05469163362346</v>
      </c>
      <c r="I420" t="n">
        <v>30.3604957639138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62.7394705407698</v>
      </c>
      <c r="G421" t="n">
        <v>85.44502196008106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109.8131704002476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80.92796186217481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75.29546955480706</v>
      </c>
      <c r="G424" t="n">
        <v>113.7210072546615</v>
      </c>
      <c r="H424" t="n">
        <v>61.00085024139477</v>
      </c>
      <c r="I424" t="n">
        <v>44.06216024404745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120.0797873744425</v>
      </c>
      <c r="H425" t="n">
        <v>61.9358848635158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28.35298331515595</v>
      </c>
      <c r="F426" t="n">
        <v>82.74757668401973</v>
      </c>
      <c r="G426" t="n">
        <v>126.796087037833</v>
      </c>
      <c r="H426" t="n">
        <v>69.8251336186942</v>
      </c>
      <c r="I426" t="n">
        <v>48.93969848223716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50.59392201304409</v>
      </c>
      <c r="E427" t="n">
        <v>31.59800976540847</v>
      </c>
      <c r="F427" t="n">
        <v>85.24437272147284</v>
      </c>
      <c r="G427" t="n">
        <v>144.1200737484658</v>
      </c>
      <c r="H427" t="n">
        <v>70.47790537034354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34.54610807172689</v>
      </c>
      <c r="F428" t="n">
        <v>83.80024430106965</v>
      </c>
      <c r="G428" t="n">
        <v>144.8672674689912</v>
      </c>
      <c r="H428" t="n">
        <v>71.6551490892893</v>
      </c>
      <c r="I428" t="n">
        <v>47.51449949446573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143.872781202499</v>
      </c>
      <c r="H429" t="n">
        <v>70.50714829159742</v>
      </c>
      <c r="I429" t="n">
        <v>51.49249044520889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72.92683602059876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151.1776969046525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76.997093148169</v>
      </c>
      <c r="G431" t="n">
        <v>136.3906131239498</v>
      </c>
      <c r="H431" t="n">
        <v>58.00860213671734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77.01633743989066</v>
      </c>
      <c r="G432" t="n">
        <v>138.4298350316454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32.18219394479765</v>
      </c>
      <c r="F433" t="n">
        <v>78.99183380556292</v>
      </c>
      <c r="G433" t="n">
        <v>136.3128593331307</v>
      </c>
      <c r="H433" t="n">
        <v>64.64995330071281</v>
      </c>
      <c r="I433" t="n">
        <v>43.80082573320039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43.71642408706722</v>
      </c>
      <c r="E434" t="n">
        <v>30.83348153346757</v>
      </c>
      <c r="F434" t="n">
        <v>75.24592749245018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42.26698148481047</v>
      </c>
      <c r="E435" t="n">
        <v>32.48054098584176</v>
      </c>
      <c r="F435" t="n">
        <v>77.45159943267004</v>
      </c>
      <c r="G435" t="n">
        <v>142.8247030532437</v>
      </c>
      <c r="H435" t="n">
        <v>65.26309861496816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33.31881027452024</v>
      </c>
      <c r="F436" t="n">
        <v>81.55621404084248</v>
      </c>
      <c r="G436" t="n">
        <v>139.8357250443806</v>
      </c>
      <c r="H436" t="n">
        <v>64.29507766323974</v>
      </c>
      <c r="I436" t="n">
        <v>49.01333259252141</v>
      </c>
      <c r="J436" t="n">
        <v>26.70836804429475</v>
      </c>
      <c r="K436" t="n">
        <v>147.1972452680227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78.91340108021451</v>
      </c>
      <c r="D438" t="n">
        <v>36.35912194024928</v>
      </c>
      <c r="E438" t="n">
        <v>29.00847978866559</v>
      </c>
      <c r="F438" t="n">
        <v>73.45296838738216</v>
      </c>
      <c r="G438" t="n">
        <v>145.4016483687482</v>
      </c>
      <c r="H438" t="n">
        <v>58.58920341333111</v>
      </c>
      <c r="I438" t="n">
        <v>46.12899271860307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79.37825858266456</v>
      </c>
      <c r="G439" t="n">
        <v>156.624749162533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145.3680421558125</v>
      </c>
      <c r="H440" t="n">
        <v>54.97071416644042</v>
      </c>
      <c r="I440" t="n">
        <v>44.64426677354489</v>
      </c>
      <c r="J440" t="n">
        <v>26.21987039352483</v>
      </c>
      <c r="K440" t="n">
        <v>141.0521832699841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24.95319476739128</v>
      </c>
      <c r="F441" t="n">
        <v>51.35106496152786</v>
      </c>
      <c r="G441" t="n">
        <v>138.1474120594456</v>
      </c>
      <c r="H441" t="n">
        <v>47.9282721537714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22.78086718680223</v>
      </c>
      <c r="F442" t="n">
        <v>42.46140900247899</v>
      </c>
      <c r="G442" t="n">
        <v>132.3894510939421</v>
      </c>
      <c r="H442" t="n">
        <v>41.69716883701109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38.30102933472001</v>
      </c>
      <c r="G443" t="n">
        <v>136.5958903985146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26.08573208934235</v>
      </c>
      <c r="G444" t="n">
        <v>125.5871816263016</v>
      </c>
      <c r="H444" t="n">
        <v>36.05691044347126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32.91814669615316</v>
      </c>
      <c r="E445" t="n">
        <v>23.37237751477208</v>
      </c>
      <c r="F445" t="n">
        <v>22.39725706513438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139.7929525213586</v>
      </c>
      <c r="H446" t="n">
        <v>44.39294475797022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27.30804707621406</v>
      </c>
      <c r="G447" t="n">
        <v>139.9456371799436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148.5300504113803</v>
      </c>
      <c r="H448" t="n">
        <v>44.89334075370643</v>
      </c>
      <c r="I448" t="n">
        <v>35.28892277379803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164.3560763832193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38.23653248813137</v>
      </c>
      <c r="F451" t="n">
        <v>46.9830606563842</v>
      </c>
      <c r="G451" t="n">
        <v>169.9358063270795</v>
      </c>
      <c r="H451" t="n">
        <v>59.34061495501028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53.71333117702881</v>
      </c>
      <c r="G452" t="n">
        <v>177.9698580602795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35.81396291605841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162.4195159347503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50.78141820352875</v>
      </c>
      <c r="E456" t="n">
        <v>31.55363572814378</v>
      </c>
      <c r="F456" t="n">
        <v>35.63861241235961</v>
      </c>
      <c r="G456" t="n">
        <v>150.293996758415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29.05989793323791</v>
      </c>
      <c r="G457" t="n">
        <v>144.3181909185645</v>
      </c>
      <c r="H457" t="n">
        <v>44.48855726157739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164.9761731885732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26.16898394178799</v>
      </c>
      <c r="F460" t="n">
        <v>14.62454307722485</v>
      </c>
      <c r="G460" t="n">
        <v>164.5488656479316</v>
      </c>
      <c r="H460" t="n">
        <v>40.59913070195768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26.72917381134159</v>
      </c>
      <c r="F461" t="n">
        <v>19.03188378838168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30.50759221371013</v>
      </c>
      <c r="F462" t="n">
        <v>21.36682431947145</v>
      </c>
      <c r="G462" t="n">
        <v>191.1190675992426</v>
      </c>
      <c r="H462" t="n">
        <v>35.07321697712933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14.83225752634285</v>
      </c>
      <c r="G463" t="n">
        <v>182.4331788149374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17.96357195362368</v>
      </c>
      <c r="G464" t="n">
        <v>175.6010384886407</v>
      </c>
      <c r="H464" t="n">
        <v>37.81499651321872</v>
      </c>
      <c r="I464" t="n">
        <v>33.08520113699149</v>
      </c>
      <c r="J464" t="n">
        <v>18.80752746957868</v>
      </c>
      <c r="K464" t="n">
        <v>110.5411937348949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21.72973572211259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177.83192629481</v>
      </c>
      <c r="H466" t="n">
        <v>39.1665753221689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39.78871559080996</v>
      </c>
      <c r="E467" t="n">
        <v>27.78987970925291</v>
      </c>
      <c r="F467" t="n">
        <v>6.461695374968457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6.896222392876572</v>
      </c>
      <c r="G468" t="n">
        <v>173.0845197072242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30.99409237630615</v>
      </c>
      <c r="F469" t="n">
        <v>15.00345549270972</v>
      </c>
      <c r="G469" t="n">
        <v>181.032761362232</v>
      </c>
      <c r="H469" t="n">
        <v>41.84139568202423</v>
      </c>
      <c r="I469" t="n">
        <v>39.73839961944303</v>
      </c>
      <c r="J469" t="n">
        <v>18.55070451380434</v>
      </c>
      <c r="K469" t="n">
        <v>123.3976211025466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41.81519949257433</v>
      </c>
      <c r="E471" t="n">
        <v>28.76762518481855</v>
      </c>
      <c r="F471" t="n">
        <v>20.8724304097534</v>
      </c>
      <c r="G471" t="n">
        <v>184.3071209569461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29.31082139292453</v>
      </c>
      <c r="F472" t="n">
        <v>20.97690810673762</v>
      </c>
      <c r="G472" t="n">
        <v>180.7718993872962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44.97409250431181</v>
      </c>
      <c r="E473" t="n">
        <v>28.56308672495063</v>
      </c>
      <c r="F473" t="n">
        <v>23.11301058629922</v>
      </c>
      <c r="G473" t="n">
        <v>183.2192151255945</v>
      </c>
      <c r="H473" t="n">
        <v>38.11415660064006</v>
      </c>
      <c r="I473" t="n">
        <v>40.47032404281936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25.95509200455388</v>
      </c>
      <c r="G474" t="n">
        <v>182.9772867337898</v>
      </c>
      <c r="H474" t="n">
        <v>38.74077691498912</v>
      </c>
      <c r="I474" t="n">
        <v>39.54451134556256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176.9403576235896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147.676663568774</v>
      </c>
      <c r="H476" t="n">
        <v>35.03521573775732</v>
      </c>
      <c r="I476" t="n">
        <v>39.6681166589067</v>
      </c>
      <c r="J476" t="n">
        <v>17.41823132925882</v>
      </c>
      <c r="K476" t="n">
        <v>143.275512408487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144.8079645706833</v>
      </c>
      <c r="H477" t="n">
        <v>31.82801253587444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42.40997614746333</v>
      </c>
      <c r="E478" t="n">
        <v>21.02678589897549</v>
      </c>
      <c r="F478" t="n">
        <v>23.66982055328402</v>
      </c>
      <c r="G478" t="n">
        <v>130.5415916437546</v>
      </c>
      <c r="H478" t="n">
        <v>30.2877014374576</v>
      </c>
      <c r="I478" t="n">
        <v>26.37078594539064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20.34200541813451</v>
      </c>
      <c r="G479" t="n">
        <v>138.0661808965952</v>
      </c>
      <c r="H479" t="n">
        <v>27.55311164371905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20.25330801660987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28.5131161898851</v>
      </c>
      <c r="E481" t="n">
        <v>10.4252030209014</v>
      </c>
      <c r="F481" t="n">
        <v>16.66935532625222</v>
      </c>
      <c r="G481" t="n">
        <v>134.5013437933798</v>
      </c>
      <c r="H481" t="n">
        <v>19.5913139250814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8.278505318609852</v>
      </c>
      <c r="F482" t="n">
        <v>7.252563314177007</v>
      </c>
      <c r="G482" t="n">
        <v>131.127658843621</v>
      </c>
      <c r="H482" t="n">
        <v>20.18769937687903</v>
      </c>
      <c r="I482" t="n">
        <v>17.92155414117889</v>
      </c>
      <c r="J482" t="n">
        <v>10.31080393444721</v>
      </c>
      <c r="K482" t="n">
        <v>118.1365803436802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4.772253834939133</v>
      </c>
      <c r="G483" t="n">
        <v>128.6958500337112</v>
      </c>
      <c r="H483" t="n">
        <v>15.28452379191661</v>
      </c>
      <c r="I483" t="n">
        <v>19.21687372323224</v>
      </c>
      <c r="J483" t="n">
        <v>10.01913439297328</v>
      </c>
      <c r="K483" t="n">
        <v>110.5656125096572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9.637859835880702</v>
      </c>
      <c r="F484" t="n">
        <v>9.836364909958007</v>
      </c>
      <c r="G484" t="n">
        <v>112.9670623720899</v>
      </c>
      <c r="H484" t="n">
        <v>14.29276503296373</v>
      </c>
      <c r="I484" t="n">
        <v>8.993251968856409</v>
      </c>
      <c r="J484" t="n">
        <v>8.491157576764529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104.0266836030963</v>
      </c>
      <c r="H485" t="n">
        <v>13.53953271936996</v>
      </c>
      <c r="I485" t="n">
        <v>7.164594030509375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7.361990274853336</v>
      </c>
      <c r="G486" t="n">
        <v>92.41271699421623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93.65072965186823</v>
      </c>
      <c r="H487" t="n">
        <v>6.968663680722731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101.810221277411</v>
      </c>
      <c r="H489" t="n">
        <v>5.501934199566572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29.91064600112361</v>
      </c>
      <c r="E490" t="n">
        <v>7.523437420672519</v>
      </c>
      <c r="F490" t="n">
        <v>12.2980425517649</v>
      </c>
      <c r="G490" t="n">
        <v>95.75712256181421</v>
      </c>
      <c r="H490" t="n">
        <v>7.266875843499765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87.62057205790883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76.64808248426067</v>
      </c>
      <c r="H492" t="n">
        <v>-0.2430782252120567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11.89077259633968</v>
      </c>
      <c r="G493" t="n">
        <v>66.56619974289903</v>
      </c>
      <c r="H493" t="n">
        <v>-1.388591747948709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26.25621218682248</v>
      </c>
      <c r="E494" t="n">
        <v>3.30793912860925</v>
      </c>
      <c r="F494" t="n">
        <v>11.25097476752788</v>
      </c>
      <c r="G494" t="n">
        <v>61.16242038727866</v>
      </c>
      <c r="H494" t="n">
        <v>-2.520197180659089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25.47038739956573</v>
      </c>
      <c r="E495" t="n">
        <v>2.316447737424876</v>
      </c>
      <c r="F495" t="n">
        <v>9.44322255160499</v>
      </c>
      <c r="G495" t="n">
        <v>52.28567112747469</v>
      </c>
      <c r="H495" t="n">
        <v>-5.15120609824139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23.73797527850847</v>
      </c>
      <c r="E496" t="n">
        <v>4.246258529297142</v>
      </c>
      <c r="F496" t="n">
        <v>13.57290081905278</v>
      </c>
      <c r="G496" t="n">
        <v>51.34694845640146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11.67778009342801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14.18786908409393</v>
      </c>
      <c r="G498" t="n">
        <v>59.07024251381137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14.46725839493654</v>
      </c>
      <c r="G499" t="n">
        <v>58.55783519827005</v>
      </c>
      <c r="H499" t="n">
        <v>-12.11168753761764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67.00691628774671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67.61561881643885</v>
      </c>
      <c r="H502" t="n">
        <v>-1.444884142704461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13.63182565114291</v>
      </c>
      <c r="F503" t="n">
        <v>11.62252659221552</v>
      </c>
      <c r="G503" t="n">
        <v>64.31485003338196</v>
      </c>
      <c r="H503" t="n">
        <v>-2.053746508730836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61.03138958528203</v>
      </c>
      <c r="H504" t="n">
        <v>-3.758429133657049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58.26408133673304</v>
      </c>
      <c r="H505" t="n">
        <v>0.6867259127951719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52.2145453456208</v>
      </c>
      <c r="H506" t="n">
        <v>-2.819880745295389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53.78269868733672</v>
      </c>
      <c r="H507" t="n">
        <v>-3.340631670527394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50.24964705294455</v>
      </c>
      <c r="H508" t="n">
        <v>-2.83258000048664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-8.0050052423023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58.53915878115929</v>
      </c>
      <c r="H510" t="n">
        <v>-0.52170297888674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52.7068030516755</v>
      </c>
      <c r="D511" t="n">
        <v>12.30449110267977</v>
      </c>
      <c r="E511" t="n">
        <v>17.26208452003706</v>
      </c>
      <c r="F511" t="n">
        <v>-4.247880429170248</v>
      </c>
      <c r="G511" t="n">
        <v>55.1822863500192</v>
      </c>
      <c r="H511" t="n">
        <v>-3.363518953051836</v>
      </c>
      <c r="I511" t="n">
        <v>-5.158167278917203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35.67434474599911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45.04309458207825</v>
      </c>
      <c r="D514" t="n">
        <v>7.649104980826293</v>
      </c>
      <c r="E514" t="n">
        <v>17.19787809805002</v>
      </c>
      <c r="F514" t="n">
        <v>-9.088897767392346</v>
      </c>
      <c r="G514" t="n">
        <v>39.97916462968911</v>
      </c>
      <c r="H514" t="n">
        <v>-9.8122250825595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-7.203537834324925</v>
      </c>
      <c r="G515" t="n">
        <v>39.5511586913063</v>
      </c>
      <c r="H515" t="n">
        <v>-8.254057267399251</v>
      </c>
      <c r="I515" t="n">
        <v>-9.757013174473773</v>
      </c>
      <c r="J515" t="n">
        <v>0.8516806399103016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19.22529926740941</v>
      </c>
      <c r="F516" t="n">
        <v>-5.511580437519925</v>
      </c>
      <c r="G516" t="n">
        <v>39.30651626871649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-8.127683656136108</v>
      </c>
      <c r="G517" t="n">
        <v>36.34400507676459</v>
      </c>
      <c r="H517" t="n">
        <v>-12.37100616304039</v>
      </c>
      <c r="I517" t="n">
        <v>-12.66494029474139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22.46892868850192</v>
      </c>
      <c r="H520" t="n">
        <v>-19.98425140191788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18.89026606286986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-13.89163241018158</v>
      </c>
      <c r="I524" t="n">
        <v>-10.03153467299379</v>
      </c>
      <c r="J524" t="n">
        <v>-0.4347779937351359</v>
      </c>
      <c r="K524" t="n">
        <v>70.6520916561981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15.15162921790605</v>
      </c>
      <c r="E526" t="n">
        <v>21.72533137376618</v>
      </c>
      <c r="F526" t="n">
        <v>12.9744887889572</v>
      </c>
      <c r="G526" t="n">
        <v>30.4888286113947</v>
      </c>
      <c r="H526" t="n">
        <v>-15.83946074946485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13.20649566715133</v>
      </c>
      <c r="G527" t="n">
        <v>31.25047055132317</v>
      </c>
      <c r="H527" t="n">
        <v>-14.17094907810192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25.41131578100375</v>
      </c>
      <c r="H528" t="n">
        <v>-16.94999032156359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18.64022483392029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-4.068335103781551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6.911193031694918</v>
      </c>
      <c r="G532" t="n">
        <v>18.41231135375583</v>
      </c>
      <c r="H532" t="n">
        <v>-18.06009897477173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12.68186433117546</v>
      </c>
      <c r="E533" t="n">
        <v>21.38863076347808</v>
      </c>
      <c r="F533" t="n">
        <v>9.98277711092932</v>
      </c>
      <c r="G533" t="n">
        <v>19.78984268071129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20.77701486465042</v>
      </c>
      <c r="G534" t="n">
        <v>27.84166152089014</v>
      </c>
      <c r="H534" t="n">
        <v>-12.16470762477208</v>
      </c>
      <c r="I534" t="n">
        <v>-9.529556750748869</v>
      </c>
      <c r="J534" t="n">
        <v>3.35894810398909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29.5730251962558</v>
      </c>
      <c r="G535" t="n">
        <v>32.89937531593148</v>
      </c>
      <c r="H535" t="n">
        <v>-9.399911188624998</v>
      </c>
      <c r="I535" t="n">
        <v>-7.317984748694006</v>
      </c>
      <c r="J535" t="n">
        <v>9.038019076590631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27.65622120013971</v>
      </c>
      <c r="G536" t="n">
        <v>31.34799579228593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19.40436129191567</v>
      </c>
      <c r="H538" t="n">
        <v>-17.98044941420574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5.67562016264771</v>
      </c>
      <c r="G539" t="n">
        <v>20.99150481818086</v>
      </c>
      <c r="H539" t="n">
        <v>-19.34478799721127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7.397708147514481</v>
      </c>
      <c r="E540" t="n">
        <v>24.1287652976784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6.718723869025611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22.14727852717735</v>
      </c>
      <c r="F542" t="n">
        <v>9.549617218826301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27.3471122174296</v>
      </c>
      <c r="F543" t="n">
        <v>23.14726867517234</v>
      </c>
      <c r="G543" t="n">
        <v>28.98898940219339</v>
      </c>
      <c r="H543" t="n">
        <v>-7.04145054215547</v>
      </c>
      <c r="I543" t="n">
        <v>-12.05383939502232</v>
      </c>
      <c r="J543" t="n">
        <v>6.095372259012088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21.45229681553742</v>
      </c>
      <c r="E544" t="n">
        <v>33.48598790612791</v>
      </c>
      <c r="F544" t="n">
        <v>28.99865346371928</v>
      </c>
      <c r="G544" t="n">
        <v>46.90365936251379</v>
      </c>
      <c r="H544" t="n">
        <v>1.140227987396591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35.84484126980993</v>
      </c>
      <c r="F545" t="n">
        <v>26.5411023598614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23.41556512822049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31.90477670456875</v>
      </c>
      <c r="F550" t="n">
        <v>14.2705858583811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20.36803127465854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28.62642414536112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14.68197004375793</v>
      </c>
      <c r="G554" t="n">
        <v>8.496350083053162</v>
      </c>
      <c r="H554" t="n">
        <v>0.7179916114437912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37.27475957646216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-13.84527987215783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-0.6490731587988074</v>
      </c>
      <c r="G558" t="n">
        <v>-14.27774521726348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-6.089860015389126</v>
      </c>
      <c r="E560" t="n">
        <v>16.0713216464103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-1.298140331833997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2.901659019024416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-1.92512134079923</v>
      </c>
      <c r="E567" t="n">
        <v>22.87923834024477</v>
      </c>
      <c r="F567" t="n">
        <v>-1.124488693072045</v>
      </c>
      <c r="G567" t="n">
        <v>-9.205242805643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-10.80817510242434</v>
      </c>
      <c r="H568" t="n">
        <v>-13.82782114771445</v>
      </c>
      <c r="I568" t="n">
        <v>-21.71423930967688</v>
      </c>
      <c r="J568" t="n">
        <v>-10.81192254145045</v>
      </c>
      <c r="K568" t="n">
        <v>20.16216389570651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21.90838264621011</v>
      </c>
      <c r="F569" t="n">
        <v>-15.00238397412888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-21.71031319774087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9.899001777690653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-19.14766969825861</v>
      </c>
      <c r="G574" t="n">
        <v>-12.68345854614119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-2.668433284200677</v>
      </c>
      <c r="E576" t="n">
        <v>15.88586232845874</v>
      </c>
      <c r="F576" t="n">
        <v>-22.82304333003925</v>
      </c>
      <c r="G576" t="n">
        <v>-4.20396374628913</v>
      </c>
      <c r="H576" t="n">
        <v>-20.89176586836631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-17.73001419800539</v>
      </c>
      <c r="G577" t="n">
        <v>-5.372973723267005</v>
      </c>
      <c r="H577" t="n">
        <v>-22.03314852143236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-16.24863227594852</v>
      </c>
      <c r="G578" t="n">
        <v>2.908822944014244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22.94467547565024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-8.753603066333692</v>
      </c>
      <c r="G581" t="n">
        <v>9.767961327786034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2.433205816100137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-27.22316069791286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-27.96276415555805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-12.11578075107397</v>
      </c>
      <c r="E588" t="n">
        <v>10.15956443730108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-21.94072636216137</v>
      </c>
      <c r="G589" t="n">
        <v>0.8187871578951844</v>
      </c>
      <c r="H589" t="n">
        <v>-15.08415777616728</v>
      </c>
      <c r="I589" t="n">
        <v>-22.64016722664244</v>
      </c>
      <c r="J589" t="n">
        <v>-5.181475737663643</v>
      </c>
      <c r="K589" t="n">
        <v>5.07579765689723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-23.18080984874796</v>
      </c>
      <c r="G590" t="n">
        <v>-2.002014961601173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-7.553095413288857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-13.68765690028609</v>
      </c>
      <c r="G597" t="n">
        <v>26.89708713921517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-17.09648742863342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12.98832978300817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9.081124025161191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6.099160555233896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5.616906173811165</v>
      </c>
      <c r="H603" t="n">
        <v>-18.63390105154382</v>
      </c>
      <c r="I603" t="n">
        <v>-15.22586890759907</v>
      </c>
      <c r="J603" t="n">
        <v>-12.86098256399404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2.348519947503824</v>
      </c>
      <c r="H604" t="n">
        <v>-21.04335964490642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0.621851885188307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3.115189590980494</v>
      </c>
      <c r="H608" t="n">
        <v>-21.0615730724689</v>
      </c>
      <c r="I608" t="n">
        <v>-16.08325786494495</v>
      </c>
      <c r="J608" t="n">
        <v>-10.43368059556763</v>
      </c>
      <c r="K608" t="n">
        <v>2.610821977500599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2.682407868980019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-27.37659551682932</v>
      </c>
      <c r="G617" t="n">
        <v>2.878420875888321</v>
      </c>
      <c r="H617" t="n">
        <v>-15.047402858054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-2.488673205829317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-28.91180261527165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-0.6729452989621132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-26.13526777258837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11.5772198075585</v>
      </c>
      <c r="H628" t="n">
        <v>-0.2994547656038793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9.443203429226909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8.122557994505542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15.56214949297885</v>
      </c>
      <c r="F633" t="n">
        <v>-28.50596393847506</v>
      </c>
      <c r="G633" t="n">
        <v>3.640605083712933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1.328466579635612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-2.971955919784108</v>
      </c>
      <c r="E635" t="n">
        <v>14.24096265521662</v>
      </c>
      <c r="F635" t="n">
        <v>-30.42680661041858</v>
      </c>
      <c r="G635" t="n">
        <v>-0.9140873979383346</v>
      </c>
      <c r="H635" t="n">
        <v>-9.394100385030246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-28.46839338017495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13.94557318521126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-21.19648382649377</v>
      </c>
      <c r="G645" t="n">
        <v>16.35175695313336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21.62213430880724</v>
      </c>
      <c r="H646" t="n">
        <v>6.238578633444192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-15.36982932795828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33.86670364686933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19.77615718082903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11.63551516516637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12.35687827602414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7.339241343597291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16.38953067684794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70.81118063513945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93.83921307535211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27.6073140551794</v>
      </c>
      <c r="D870" t="n">
        <v>9.106797191136874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20.10612094100575</v>
      </c>
      <c r="K870" t="n">
        <v>-35.97326290679396</v>
      </c>
    </row>
    <row r="871">
      <c r="A871" s="2" t="n">
        <v>46218</v>
      </c>
      <c r="B871" t="n">
        <v>43.67941247263338</v>
      </c>
      <c r="C871" t="n">
        <v>28.2472277654378</v>
      </c>
      <c r="D871" t="n">
        <v>10.58897431748684</v>
      </c>
      <c r="E871" t="n">
        <v>18.48554872890407</v>
      </c>
      <c r="F871" t="n">
        <v>-25.38464954338204</v>
      </c>
      <c r="G871" t="n">
        <v>99.93404738949118</v>
      </c>
      <c r="H871" t="n">
        <v>29.28734787054741</v>
      </c>
      <c r="I871" t="n">
        <v>24.14389187223724</v>
      </c>
      <c r="J871" t="n">
        <v>18.99218554313848</v>
      </c>
      <c r="K871" t="n">
        <v>-36.92340000104012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2026-07-15T07:27:53Z</dcterms:created>
  <dcterms:modified xsi:type="dcterms:W3CDTF">2026-07-15T07:27:53Z</dcterms:modified>
</cp:coreProperties>
</file>