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1245.38232421875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16047.6005859375</v>
      </c>
      <c r="E3" t="n">
        <v>2568.114990234375</v>
      </c>
      <c r="F3" t="n">
        <v>1232.471801757812</v>
      </c>
      <c r="G3" t="n">
        <v>2087.909423828125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16149.8642578125</v>
      </c>
      <c r="E4" t="n">
        <v>2637.990478515625</v>
      </c>
      <c r="F4" t="n">
        <v>1226.656982421875</v>
      </c>
      <c r="G4" t="n">
        <v>2105.638427734375</v>
      </c>
      <c r="H4" t="n">
        <v>801.4777221679688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16096.0107421875</v>
      </c>
      <c r="E5" t="n">
        <v>2674.589599609375</v>
      </c>
      <c r="F5" t="n">
        <v>1242.17919921875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59.80202102661133</v>
      </c>
      <c r="C6" t="n">
        <v>3026.677734375</v>
      </c>
      <c r="D6" t="n">
        <v>15915.7109375</v>
      </c>
      <c r="E6" t="n">
        <v>2681.472412109375</v>
      </c>
      <c r="F6" t="n">
        <v>1238.72998046875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16230.93359375</v>
      </c>
      <c r="E7" t="n">
        <v>2673.023193359375</v>
      </c>
      <c r="F7" t="n">
        <v>1252.625854492188</v>
      </c>
      <c r="G7" t="n">
        <v>2166.219482421875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16107.28515625</v>
      </c>
      <c r="E8" t="n">
        <v>2652.943359375</v>
      </c>
      <c r="F8" t="n">
        <v>1290.175048828125</v>
      </c>
      <c r="G8" t="n">
        <v>2157.943359375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2673.402587890625</v>
      </c>
      <c r="F9" t="n">
        <v>1310.32958984375</v>
      </c>
      <c r="G9" t="n">
        <v>2176.638671875</v>
      </c>
      <c r="H9" t="n">
        <v>840.6685180664062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2689.3525390625</v>
      </c>
      <c r="F10" t="n">
        <v>1307.619384765625</v>
      </c>
      <c r="G10" t="n">
        <v>2179.243408203125</v>
      </c>
      <c r="H10" t="n">
        <v>855.4189453125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16293.0341796875</v>
      </c>
      <c r="E11" t="n">
        <v>2677.010498046875</v>
      </c>
      <c r="F11" t="n">
        <v>1307.422119140625</v>
      </c>
      <c r="G11" t="n">
        <v>2159.161376953125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16485.259765625</v>
      </c>
      <c r="E12" t="n">
        <v>2700.365478515625</v>
      </c>
      <c r="F12" t="n">
        <v>1322.353271484375</v>
      </c>
      <c r="G12" t="n">
        <v>2269.905029296875</v>
      </c>
      <c r="H12" t="n">
        <v>860.00146484375</v>
      </c>
      <c r="I12" t="n">
        <v>7893.20458984375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1330.828857421875</v>
      </c>
      <c r="G13" t="n">
        <v>2262.636962890625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2581.121826171875</v>
      </c>
      <c r="F14" t="n">
        <v>1302.494506835938</v>
      </c>
      <c r="G14" t="n">
        <v>2268.47705078125</v>
      </c>
      <c r="H14" t="n">
        <v>853.8912963867188</v>
      </c>
      <c r="I14" t="n">
        <v>7654.65625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2595.45751953125</v>
      </c>
      <c r="F15" t="n">
        <v>1316.144287109375</v>
      </c>
      <c r="G15" t="n">
        <v>2276.584716796875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2573.906005859375</v>
      </c>
      <c r="F16" t="n">
        <v>1286.97216796875</v>
      </c>
      <c r="G16" t="n">
        <v>2310.740478515625</v>
      </c>
      <c r="H16" t="n">
        <v>835.5609130859375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14964.0888671875</v>
      </c>
      <c r="E17" t="n">
        <v>2521.97412109375</v>
      </c>
      <c r="F17" t="n">
        <v>1209.65625</v>
      </c>
      <c r="G17" t="n">
        <v>2273.854248046875</v>
      </c>
      <c r="H17" t="n">
        <v>815.9894409179688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2555.772705078125</v>
      </c>
      <c r="F18" t="n">
        <v>1200.835571289062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15184.080078125</v>
      </c>
      <c r="E20" t="n">
        <v>2478.823974609375</v>
      </c>
      <c r="F20" t="n">
        <v>1163.9765625</v>
      </c>
      <c r="G20" t="n">
        <v>2245.243896484375</v>
      </c>
      <c r="H20" t="n">
        <v>830.2622680664062</v>
      </c>
      <c r="I20" t="n">
        <v>8165.79736328125</v>
      </c>
      <c r="J20" t="n">
        <v>76.42692565917969</v>
      </c>
      <c r="K20" t="n">
        <v>588.455810546875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2511.62548828125</v>
      </c>
      <c r="F21" t="n">
        <v>1189.698852539062</v>
      </c>
      <c r="G21" t="n">
        <v>2289.062744140625</v>
      </c>
      <c r="H21" t="n">
        <v>845.6807861328125</v>
      </c>
      <c r="I21" t="n">
        <v>8210.05859375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15676.244140625</v>
      </c>
      <c r="E22" t="n">
        <v>2489.504638671875</v>
      </c>
      <c r="F22" t="n">
        <v>1178.168212890625</v>
      </c>
      <c r="G22" t="n">
        <v>2291.121337890625</v>
      </c>
      <c r="H22" t="n">
        <v>830.3099975585938</v>
      </c>
      <c r="I22" t="n">
        <v>8173.86669921875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15558.0947265625</v>
      </c>
      <c r="E23" t="n">
        <v>2534.648681640625</v>
      </c>
      <c r="F23" t="n">
        <v>1180.533447265625</v>
      </c>
      <c r="G23" t="n">
        <v>2270.6611328125</v>
      </c>
      <c r="H23" t="n">
        <v>829.9757690429688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15454.015625</v>
      </c>
      <c r="E24" t="n">
        <v>2535.693359375</v>
      </c>
      <c r="F24" t="n">
        <v>1176.246459960938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2286.919677734375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14966.5107421875</v>
      </c>
      <c r="E26" t="n">
        <v>2469.710205078125</v>
      </c>
      <c r="F26" t="n">
        <v>1159.689208984375</v>
      </c>
      <c r="G26" t="n">
        <v>2224.994140625</v>
      </c>
      <c r="H26" t="n">
        <v>791.9306640625</v>
      </c>
      <c r="I26" t="n">
        <v>8128.26708984375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2458.12744140625</v>
      </c>
      <c r="F27" t="n">
        <v>1161.90673828125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2492.7802734375</v>
      </c>
      <c r="F28" t="n">
        <v>1168.657836914062</v>
      </c>
      <c r="G28" t="n">
        <v>2292.8857421875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15499.9501953125</v>
      </c>
      <c r="E29" t="n">
        <v>2506.736572265625</v>
      </c>
      <c r="F29" t="n">
        <v>1165.898071289062</v>
      </c>
      <c r="G29" t="n">
        <v>2297.297119140625</v>
      </c>
      <c r="H29" t="n">
        <v>814.4141845703125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2284.27294921875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787.6823120117188</v>
      </c>
      <c r="I31" t="n">
        <v>7989.55908203125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1085.674926757812</v>
      </c>
      <c r="G32" t="n">
        <v>2334.7294921875</v>
      </c>
      <c r="H32" t="n">
        <v>815.8939208984375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825.1068725585938</v>
      </c>
      <c r="I33" t="n">
        <v>8196.3544921875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14911.2080078125</v>
      </c>
      <c r="E34" t="n">
        <v>2584.966796875</v>
      </c>
      <c r="F34" t="n">
        <v>1074.2919921875</v>
      </c>
      <c r="G34" t="n">
        <v>2347.164794921875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1076.016479492188</v>
      </c>
      <c r="G35" t="n">
        <v>2330.86474609375</v>
      </c>
      <c r="H35" t="n">
        <v>813.41162109375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2562.418701171875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14880.6015625</v>
      </c>
      <c r="E37" t="n">
        <v>2587.57763671875</v>
      </c>
      <c r="F37" t="n">
        <v>1010.773559570312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14863.1279296875</v>
      </c>
      <c r="E38" t="n">
        <v>2569.681396484375</v>
      </c>
      <c r="F38" t="n">
        <v>1047.14013671875</v>
      </c>
      <c r="G38" t="n">
        <v>2293.591796875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13992.154296875</v>
      </c>
      <c r="E39" t="n">
        <v>2484.71044921875</v>
      </c>
      <c r="F39" t="n">
        <v>985.5435791015625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2197.190185546875</v>
      </c>
      <c r="H40" t="n">
        <v>771.0225219726562</v>
      </c>
      <c r="I40" t="n">
        <v>7979.72265625</v>
      </c>
      <c r="J40" t="n">
        <v>64.68722534179688</v>
      </c>
      <c r="K40" t="n">
        <v>617.783447265625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7939.66357421875</v>
      </c>
      <c r="J41" t="n">
        <v>65.05476379394531</v>
      </c>
      <c r="K41" t="n">
        <v>603.755126953125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2381.17919921875</v>
      </c>
      <c r="F42" t="n">
        <v>999.5875854492188</v>
      </c>
      <c r="G42" t="n">
        <v>2083.740478515625</v>
      </c>
      <c r="H42" t="n">
        <v>743.0973510742188</v>
      </c>
      <c r="I42" t="n">
        <v>7462.23193359375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2287.568359375</v>
      </c>
      <c r="F43" t="n">
        <v>1009.048889160156</v>
      </c>
      <c r="G43" t="n">
        <v>2076.09716796875</v>
      </c>
      <c r="H43" t="n">
        <v>727.5357055664062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2220.873291015625</v>
      </c>
      <c r="F44" t="n">
        <v>1006.387878417969</v>
      </c>
      <c r="G44" t="n">
        <v>1984.977416992188</v>
      </c>
      <c r="H44" t="n">
        <v>699.1331176757812</v>
      </c>
      <c r="I44" t="n">
        <v>6920.8662109375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13199.4892578125</v>
      </c>
      <c r="E45" t="n">
        <v>2145.3017578125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2141.883544921875</v>
      </c>
      <c r="F46" t="n">
        <v>984.4595947265625</v>
      </c>
      <c r="G46" t="n">
        <v>1933.748657226562</v>
      </c>
      <c r="H46" t="n">
        <v>668.9165649414062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2978.947021484375</v>
      </c>
      <c r="D47" t="n">
        <v>13253.7666015625</v>
      </c>
      <c r="E47" t="n">
        <v>2177.011474609375</v>
      </c>
      <c r="F47" t="n">
        <v>1000.376098632812</v>
      </c>
      <c r="G47" t="n">
        <v>1967.113647460938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2186.457763671875</v>
      </c>
      <c r="F48" t="n">
        <v>1014.02587890625</v>
      </c>
      <c r="G48" t="n">
        <v>1993.093017578125</v>
      </c>
      <c r="H48" t="n">
        <v>705.3864135742188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13244.1689453125</v>
      </c>
      <c r="E49" t="n">
        <v>2174.82763671875</v>
      </c>
      <c r="F49" t="n">
        <v>1028.611938476562</v>
      </c>
      <c r="G49" t="n">
        <v>2002.067626953125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13066.24609375</v>
      </c>
      <c r="E50" t="n">
        <v>2196.473876953125</v>
      </c>
      <c r="F50" t="n">
        <v>1013.483825683594</v>
      </c>
      <c r="G50" t="n">
        <v>2011.256713867188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49.6618766784668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1991.074340820312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1016.686767578125</v>
      </c>
      <c r="G52" t="n">
        <v>2034.96044921875</v>
      </c>
      <c r="H52" t="n">
        <v>738.6102294921875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2313.629150390625</v>
      </c>
      <c r="F53" t="n">
        <v>1057.43896484375</v>
      </c>
      <c r="G53" t="n">
        <v>2078.244384765625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1054.088134765625</v>
      </c>
      <c r="G54" t="n">
        <v>2053.896728515625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1051.821411132812</v>
      </c>
      <c r="G55" t="n">
        <v>2081.464599609375</v>
      </c>
      <c r="H55" t="n">
        <v>750.0189819335938</v>
      </c>
      <c r="I55" t="n">
        <v>7416.82373046875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13220.8271484375</v>
      </c>
      <c r="E56" t="n">
        <v>2272.94775390625</v>
      </c>
      <c r="F56" t="n">
        <v>1055.07373046875</v>
      </c>
      <c r="G56" t="n">
        <v>2056.55908203125</v>
      </c>
      <c r="H56" t="n">
        <v>739.039794921875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2071.587890625</v>
      </c>
      <c r="H57" t="n">
        <v>730.97265625</v>
      </c>
      <c r="I57" t="n">
        <v>7216.56884765625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13094.10546875</v>
      </c>
      <c r="E58" t="n">
        <v>2218.594970703125</v>
      </c>
      <c r="F58" t="n">
        <v>1057.340454101562</v>
      </c>
      <c r="G58" t="n">
        <v>2042.603271484375</v>
      </c>
      <c r="H58" t="n">
        <v>730.11328125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13068.90234375</v>
      </c>
      <c r="E59" t="n">
        <v>2259.561279296875</v>
      </c>
      <c r="F59" t="n">
        <v>1020.185485839844</v>
      </c>
      <c r="G59" t="n">
        <v>2042.216918945312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2354.975341796875</v>
      </c>
      <c r="F60" t="n">
        <v>1006.880737304688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1020.13623046875</v>
      </c>
      <c r="G61" t="n">
        <v>1950.925048828125</v>
      </c>
      <c r="H61" t="n">
        <v>757.4180297851562</v>
      </c>
      <c r="I61" t="n">
        <v>7256.34228515625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13453.4462890625</v>
      </c>
      <c r="E62" t="n">
        <v>2332.80712890625</v>
      </c>
      <c r="F62" t="n">
        <v>1004.071838378906</v>
      </c>
      <c r="G62" t="n">
        <v>1970.24853515625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2355.639892578125</v>
      </c>
      <c r="F63" t="n">
        <v>1075.277465820312</v>
      </c>
      <c r="G63" t="n">
        <v>1923.872436523438</v>
      </c>
      <c r="H63" t="n">
        <v>789.1143798828125</v>
      </c>
      <c r="I63" t="n">
        <v>7353.22265625</v>
      </c>
      <c r="J63" t="n">
        <v>60.64427185058594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2381.985595703125</v>
      </c>
      <c r="F64" t="n">
        <v>1116.423950195312</v>
      </c>
      <c r="G64" t="n">
        <v>1985.36328125</v>
      </c>
      <c r="H64" t="n">
        <v>795.9404907226562</v>
      </c>
      <c r="I64" t="n">
        <v>7424.60595703125</v>
      </c>
      <c r="J64" t="n">
        <v>61.91984176635742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3398.8896484375</v>
      </c>
      <c r="D65" t="n">
        <v>13878.521484375</v>
      </c>
      <c r="E65" t="n">
        <v>2414.73974609375</v>
      </c>
      <c r="F65" t="n">
        <v>1160.08349609375</v>
      </c>
      <c r="G65" t="n">
        <v>2002.969482421875</v>
      </c>
      <c r="H65" t="n">
        <v>798.6614379882812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2402.634765625</v>
      </c>
      <c r="F66" t="n">
        <v>1169.988159179688</v>
      </c>
      <c r="G66" t="n">
        <v>2015.55078125</v>
      </c>
      <c r="H66" t="n">
        <v>790.35546875</v>
      </c>
      <c r="I66" t="n">
        <v>7395.384765625</v>
      </c>
      <c r="J66" t="n">
        <v>62.33062744140625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13953.669921875</v>
      </c>
      <c r="E67" t="n">
        <v>2409.94580078125</v>
      </c>
      <c r="F67" t="n">
        <v>1132.488159179688</v>
      </c>
      <c r="G67" t="n">
        <v>2018.728393554688</v>
      </c>
      <c r="H67" t="n">
        <v>796.5133666992188</v>
      </c>
      <c r="I67" t="n">
        <v>7296.35498046875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14010.6484375</v>
      </c>
      <c r="E68" t="n">
        <v>2425.8955078125</v>
      </c>
      <c r="F68" t="n">
        <v>1140.077026367188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2416.781494140625</v>
      </c>
      <c r="F69" t="n">
        <v>1148.010375976562</v>
      </c>
      <c r="G69" t="n">
        <v>2005.674560546875</v>
      </c>
      <c r="H69" t="n">
        <v>818.0419311523438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2394.185791015625</v>
      </c>
      <c r="F70" t="n">
        <v>1129.975219726562</v>
      </c>
      <c r="G70" t="n">
        <v>1973.46875</v>
      </c>
      <c r="H70" t="n">
        <v>821.8131103515625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1953.28662109375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2383.931884765625</v>
      </c>
      <c r="F72" t="n">
        <v>1086.709716796875</v>
      </c>
      <c r="G72" t="n">
        <v>1962.73388671875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1072.616333007812</v>
      </c>
      <c r="G73" t="n">
        <v>1943.7109375</v>
      </c>
      <c r="H73" t="n">
        <v>832.9832153320312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1085.37939453125</v>
      </c>
      <c r="G74" t="n">
        <v>1953.67333984375</v>
      </c>
      <c r="H74" t="n">
        <v>841.3368530273438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1108.293090820312</v>
      </c>
      <c r="G75" t="n">
        <v>1990.430297851562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1970.334350585938</v>
      </c>
      <c r="H76" t="n">
        <v>878.952392578125</v>
      </c>
      <c r="I76" t="n">
        <v>7548.4638671875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13194.3671875</v>
      </c>
      <c r="E77" t="n">
        <v>2462.874267578125</v>
      </c>
      <c r="F77" t="n">
        <v>1086.857421875</v>
      </c>
      <c r="G77" t="n">
        <v>1965.481689453125</v>
      </c>
      <c r="H77" t="n">
        <v>863.0565185546875</v>
      </c>
      <c r="I77" t="n">
        <v>7555.9609375</v>
      </c>
      <c r="J77" t="n">
        <v>57.50935745239258</v>
      </c>
      <c r="K77" t="n">
        <v>638.7266845703125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897.5692138671875</v>
      </c>
      <c r="I78" t="n">
        <v>7550.61279296875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1172.20556640625</v>
      </c>
      <c r="G79" t="n">
        <v>2147.03515625</v>
      </c>
      <c r="H79" t="n">
        <v>884.87158203125</v>
      </c>
      <c r="I79" t="n">
        <v>7437.59326171875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1137.218872070312</v>
      </c>
      <c r="G80" t="n">
        <v>2161.89306640625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2497.2421875</v>
      </c>
      <c r="F81" t="n">
        <v>1182.553833007812</v>
      </c>
      <c r="G81" t="n">
        <v>2152.746337890625</v>
      </c>
      <c r="H81" t="n">
        <v>880.3366088867188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1156.781860351562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3119.820068359375</v>
      </c>
      <c r="D83" t="n">
        <v>13199.677734375</v>
      </c>
      <c r="E83" t="n">
        <v>2357.5390625</v>
      </c>
      <c r="F83" t="n">
        <v>1120.070434570312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13182.4384765625</v>
      </c>
      <c r="E84" t="n">
        <v>2310.4013671875</v>
      </c>
      <c r="F84" t="n">
        <v>1107.948120117188</v>
      </c>
      <c r="G84" t="n">
        <v>2148.452392578125</v>
      </c>
      <c r="H84" t="n">
        <v>858.3306884765625</v>
      </c>
      <c r="I84" t="n">
        <v>7073.9931640625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2242.899658203125</v>
      </c>
      <c r="F85" t="n">
        <v>1053.7431640625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1080.993530273438</v>
      </c>
      <c r="G86" t="n">
        <v>2140.80908203125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2268.248046875</v>
      </c>
      <c r="F88" t="n">
        <v>999.4891357421875</v>
      </c>
      <c r="G88" t="n">
        <v>2121.52880859375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12232.912109375</v>
      </c>
      <c r="E89" t="n">
        <v>2263.975830078125</v>
      </c>
      <c r="F89" t="n">
        <v>996.0889892578125</v>
      </c>
      <c r="G89" t="n">
        <v>2062.184326171875</v>
      </c>
      <c r="H89" t="n">
        <v>826.0616455078125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12205.0517578125</v>
      </c>
      <c r="E90" t="n">
        <v>2309.547119140625</v>
      </c>
      <c r="F90" t="n">
        <v>997.8629760742188</v>
      </c>
      <c r="G90" t="n">
        <v>2103.36474609375</v>
      </c>
      <c r="H90" t="n">
        <v>849.2132568359375</v>
      </c>
      <c r="I90" t="n">
        <v>6782.06298828125</v>
      </c>
      <c r="J90" t="n">
        <v>50.69903182983398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2485.4697265625</v>
      </c>
      <c r="F91" t="n">
        <v>994.2164306640625</v>
      </c>
      <c r="G91" t="n">
        <v>2143.51416015625</v>
      </c>
      <c r="H91" t="n">
        <v>862.4358520507812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2569.728515625</v>
      </c>
      <c r="F92" t="n">
        <v>1023.782836914062</v>
      </c>
      <c r="G92" t="n">
        <v>2167.2177734375</v>
      </c>
      <c r="H92" t="n">
        <v>869.5484619140625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13218.4033203125</v>
      </c>
      <c r="E93" t="n">
        <v>2559.5703125</v>
      </c>
      <c r="F93" t="n">
        <v>1024.718994140625</v>
      </c>
      <c r="G93" t="n">
        <v>2180.52880859375</v>
      </c>
      <c r="H93" t="n">
        <v>871.9353637695312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58.87609100341797</v>
      </c>
      <c r="C95" t="n">
        <v>3379.3515625</v>
      </c>
      <c r="D95" t="n">
        <v>13208.0625</v>
      </c>
      <c r="E95" t="n">
        <v>2570.773193359375</v>
      </c>
      <c r="F95" t="n">
        <v>1031.125122070312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13196.134765625</v>
      </c>
      <c r="E96" t="n">
        <v>2602.577880859375</v>
      </c>
      <c r="F96" t="n">
        <v>1042.360229492188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13100.490234375</v>
      </c>
      <c r="E97" t="n">
        <v>2581.691162109375</v>
      </c>
      <c r="F97" t="n">
        <v>1012.054748535156</v>
      </c>
      <c r="G97" t="n">
        <v>2264.692626953125</v>
      </c>
      <c r="H97" t="n">
        <v>903.9656982421875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7436.49560546875</v>
      </c>
      <c r="J98" t="n">
        <v>51.84489440917969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12918.978515625</v>
      </c>
      <c r="E99" t="n">
        <v>2587.197998046875</v>
      </c>
      <c r="F99" t="n">
        <v>1005.155944824219</v>
      </c>
      <c r="G99" t="n">
        <v>2264.220703125</v>
      </c>
      <c r="H99" t="n">
        <v>887.6879272460938</v>
      </c>
      <c r="I99" t="n">
        <v>7453.4453125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13217.9404296875</v>
      </c>
      <c r="E100" t="n">
        <v>2603.33740234375</v>
      </c>
      <c r="F100" t="n">
        <v>1021.565368652344</v>
      </c>
      <c r="G100" t="n">
        <v>2335.802490234375</v>
      </c>
      <c r="H100" t="n">
        <v>909.6939086914062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2618.860107421875</v>
      </c>
      <c r="F101" t="n">
        <v>1016.243347167969</v>
      </c>
      <c r="G101" t="n">
        <v>2379.3876953125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13545.458984375</v>
      </c>
      <c r="E103" t="n">
        <v>2631.439453125</v>
      </c>
      <c r="F103" t="n">
        <v>1030.533813476562</v>
      </c>
      <c r="G103" t="n">
        <v>2368.265625</v>
      </c>
      <c r="H103" t="n">
        <v>999.9140014648438</v>
      </c>
      <c r="I103" t="n">
        <v>7581.79248046875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7568.42236328125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13368.4677734375</v>
      </c>
      <c r="E105" t="n">
        <v>2549.3642578125</v>
      </c>
      <c r="F105" t="n">
        <v>1059.163818359375</v>
      </c>
      <c r="G105" t="n">
        <v>2218.961181640625</v>
      </c>
      <c r="H105" t="n">
        <v>982.06103515625</v>
      </c>
      <c r="I105" t="n">
        <v>7357.99755859375</v>
      </c>
      <c r="J105" t="n">
        <v>55.23925399780273</v>
      </c>
      <c r="K105" t="n">
        <v>718.3522338867188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13389.7138671875</v>
      </c>
      <c r="E106" t="n">
        <v>2518.841064453125</v>
      </c>
      <c r="F106" t="n">
        <v>1040.044311523438</v>
      </c>
      <c r="G106" t="n">
        <v>2182.03173828125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13158.1181640625</v>
      </c>
      <c r="E107" t="n">
        <v>2513.904296875</v>
      </c>
      <c r="F107" t="n">
        <v>1032.849731445312</v>
      </c>
      <c r="G107" t="n">
        <v>2207.882080078125</v>
      </c>
      <c r="H107" t="n">
        <v>995.33154296875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2515.09130859375</v>
      </c>
      <c r="F108" t="n">
        <v>1025.408935546875</v>
      </c>
      <c r="G108" t="n">
        <v>2220.8505859375</v>
      </c>
      <c r="H108" t="n">
        <v>997.6702880859375</v>
      </c>
      <c r="I108" t="n">
        <v>7536.9580078125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2578.558349609375</v>
      </c>
      <c r="F109" t="n">
        <v>1023.142028808594</v>
      </c>
      <c r="G109" t="n">
        <v>2231.28466796875</v>
      </c>
      <c r="H109" t="n">
        <v>997.765869140625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13246.080078125</v>
      </c>
      <c r="E110" t="n">
        <v>2575.567626953125</v>
      </c>
      <c r="F110" t="n">
        <v>1015.504211425781</v>
      </c>
      <c r="G110" t="n">
        <v>2234.591552734375</v>
      </c>
      <c r="H110" t="n">
        <v>989.5554809570312</v>
      </c>
      <c r="I110" t="n">
        <v>7577.68603515625</v>
      </c>
      <c r="J110" t="n">
        <v>53.05561828613281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12914.833984375</v>
      </c>
      <c r="E111" t="n">
        <v>2564.127197265625</v>
      </c>
      <c r="F111" t="n">
        <v>993.427978515625</v>
      </c>
      <c r="G111" t="n">
        <v>2231.88623046875</v>
      </c>
      <c r="H111" t="n">
        <v>958.8137817382812</v>
      </c>
      <c r="I111" t="n">
        <v>7545.69482421875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12855.6201171875</v>
      </c>
      <c r="E112" t="n">
        <v>2584.966796875</v>
      </c>
      <c r="F112" t="n">
        <v>993.5265502929688</v>
      </c>
      <c r="G112" t="n">
        <v>2196.50341796875</v>
      </c>
      <c r="H112" t="n">
        <v>973.086669921875</v>
      </c>
      <c r="I112" t="n">
        <v>7459.79638671875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12924.8037109375</v>
      </c>
      <c r="E113" t="n">
        <v>2582.451171875</v>
      </c>
      <c r="F113" t="n">
        <v>995.9411010742188</v>
      </c>
      <c r="G113" t="n">
        <v>2237.468505859375</v>
      </c>
      <c r="H113" t="n">
        <v>979.0535888671875</v>
      </c>
      <c r="I113" t="n">
        <v>7499.71435546875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12626.0283203125</v>
      </c>
      <c r="E114" t="n">
        <v>2518.271484375</v>
      </c>
      <c r="F114" t="n">
        <v>979.5319213867188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12420.33984375</v>
      </c>
      <c r="E115" t="n">
        <v>2472.9853515625</v>
      </c>
      <c r="F115" t="n">
        <v>962.4818725585938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914.4860229492188</v>
      </c>
      <c r="G116" t="n">
        <v>2106.28466796875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2146.348388671875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12521.064453125</v>
      </c>
      <c r="E118" t="n">
        <v>2528.0029296875</v>
      </c>
      <c r="F118" t="n">
        <v>914.68310546875</v>
      </c>
      <c r="G118" t="n">
        <v>2168.033203125</v>
      </c>
      <c r="H118" t="n">
        <v>939.2422485351562</v>
      </c>
      <c r="I118" t="n">
        <v>7432.19775390625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3376.67529296875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2732.265380859375</v>
      </c>
      <c r="F120" t="n">
        <v>924.4400024414062</v>
      </c>
      <c r="G120" t="n">
        <v>2370.283935546875</v>
      </c>
      <c r="H120" t="n">
        <v>1023.495300292969</v>
      </c>
      <c r="I120" t="n">
        <v>7986.50341796875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922.9124145507812</v>
      </c>
      <c r="G121" t="n">
        <v>2366.46240234375</v>
      </c>
      <c r="H121" t="n">
        <v>1033.662841796875</v>
      </c>
      <c r="I121" t="n">
        <v>8068.19921875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2718.87890625</v>
      </c>
      <c r="F122" t="n">
        <v>1045.711303710938</v>
      </c>
      <c r="G122" t="n">
        <v>2376.080810546875</v>
      </c>
      <c r="H122" t="n">
        <v>1061.635864257812</v>
      </c>
      <c r="I122" t="n">
        <v>8107.306640625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2740.52490234375</v>
      </c>
      <c r="F123" t="n">
        <v>1011.167846679688</v>
      </c>
      <c r="G123" t="n">
        <v>2363.7998046875</v>
      </c>
      <c r="H123" t="n">
        <v>1061.397094726562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2652.943359375</v>
      </c>
      <c r="F124" t="n">
        <v>1007.964721679688</v>
      </c>
      <c r="G124" t="n">
        <v>2335.717041015625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2373.5908203125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2654.889404296875</v>
      </c>
      <c r="F126" t="n">
        <v>993.822265625</v>
      </c>
      <c r="G126" t="n">
        <v>2370.713623046875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14567.4296875</v>
      </c>
      <c r="E127" t="n">
        <v>2663.6240234375</v>
      </c>
      <c r="F127" t="n">
        <v>993.427978515625</v>
      </c>
      <c r="G127" t="n">
        <v>2350.7890625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1005.303771972656</v>
      </c>
      <c r="G128" t="n">
        <v>2431.989990234375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2438.559326171875</v>
      </c>
      <c r="H129" t="n">
        <v>1081.971313476562</v>
      </c>
      <c r="I129" t="n">
        <v>8218.75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1005.205261230469</v>
      </c>
      <c r="G130" t="n">
        <v>2447.019287109375</v>
      </c>
      <c r="H130" t="n">
        <v>1082.257446289062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2892.66552734375</v>
      </c>
      <c r="F131" t="n">
        <v>988.5988159179688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15386.3212890625</v>
      </c>
      <c r="E132" t="n">
        <v>2804.56201171875</v>
      </c>
      <c r="F132" t="n">
        <v>984.2131958007812</v>
      </c>
      <c r="G132" t="n">
        <v>2469.519775390625</v>
      </c>
      <c r="H132" t="n">
        <v>1094.716430664062</v>
      </c>
      <c r="I132" t="n">
        <v>8040.458984375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15250.701171875</v>
      </c>
      <c r="E133" t="n">
        <v>2817.236083984375</v>
      </c>
      <c r="F133" t="n">
        <v>977.1173095703125</v>
      </c>
      <c r="G133" t="n">
        <v>2441.9091796875</v>
      </c>
      <c r="H133" t="n">
        <v>1088.701904296875</v>
      </c>
      <c r="I133" t="n">
        <v>8060.03662109375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979.7289428710938</v>
      </c>
      <c r="G134" t="n">
        <v>2398.496337890625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15512.1572265625</v>
      </c>
      <c r="E135" t="n">
        <v>2880.4658203125</v>
      </c>
      <c r="F135" t="n">
        <v>979.7782592773438</v>
      </c>
      <c r="G135" t="n">
        <v>2404.722412109375</v>
      </c>
      <c r="H135" t="n">
        <v>1130.849487304688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15447.7861328125</v>
      </c>
      <c r="E136" t="n">
        <v>2882.839599609375</v>
      </c>
      <c r="F136" t="n">
        <v>1003.382019042969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15467.5595703125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8354.974609375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3755.511474609375</v>
      </c>
      <c r="D139" t="n">
        <v>15456.84765625</v>
      </c>
      <c r="E139" t="n">
        <v>2925.277587890625</v>
      </c>
      <c r="F139" t="n">
        <v>1014.02587890625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865.111328125</v>
      </c>
    </row>
    <row r="140">
      <c r="A140" s="2" t="n">
        <v>44764</v>
      </c>
      <c r="B140" t="n">
        <v>66.95473480224609</v>
      </c>
      <c r="C140" t="n">
        <v>3753.1513671875</v>
      </c>
      <c r="D140" t="n">
        <v>15884.00390625</v>
      </c>
      <c r="E140" t="n">
        <v>2988.3173828125</v>
      </c>
      <c r="F140" t="n">
        <v>1002.100830078125</v>
      </c>
      <c r="G140" t="n">
        <v>2466.171142578125</v>
      </c>
      <c r="H140" t="n">
        <v>1139.14404296875</v>
      </c>
      <c r="I140" t="n">
        <v>8433.18359375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1034.18017578125</v>
      </c>
      <c r="G141" t="n">
        <v>2438.044677734375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1002.642822265625</v>
      </c>
      <c r="G142" t="n">
        <v>2405.32373046875</v>
      </c>
      <c r="H142" t="n">
        <v>1095.646118164062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2899.45361328125</v>
      </c>
      <c r="F144" t="n">
        <v>1006.387878417969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1024.176879882812</v>
      </c>
      <c r="G145" t="n">
        <v>2450.808349609375</v>
      </c>
      <c r="H145" t="n">
        <v>1123.08544921875</v>
      </c>
      <c r="I145" t="n">
        <v>8378.37109375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16658.978515625</v>
      </c>
      <c r="E146" t="n">
        <v>2932.11279296875</v>
      </c>
      <c r="F146" t="n">
        <v>1053.004150390625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1036.7919921875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1032.701904296875</v>
      </c>
      <c r="G149" t="n">
        <v>2441.1982421875</v>
      </c>
      <c r="H149" t="n">
        <v>1216.977416992188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2933.252197265625</v>
      </c>
      <c r="F150" t="n">
        <v>1032.110595703125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2959.0283203125</v>
      </c>
      <c r="F151" t="n">
        <v>1098.289916992188</v>
      </c>
      <c r="G151" t="n">
        <v>2381.2333984375</v>
      </c>
      <c r="H151" t="n">
        <v>1231.34814453125</v>
      </c>
      <c r="I151" t="n">
        <v>8576.181640625</v>
      </c>
      <c r="J151" t="n">
        <v>55.58517456054688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16267.21875</v>
      </c>
      <c r="E152" t="n">
        <v>2994.91552734375</v>
      </c>
      <c r="F152" t="n">
        <v>1089.46923828125</v>
      </c>
      <c r="G152" t="n">
        <v>2413.75927734375</v>
      </c>
      <c r="H152" t="n">
        <v>1223.005493164062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3067.984619140625</v>
      </c>
      <c r="F154" t="n">
        <v>1099.078247070312</v>
      </c>
      <c r="G154" t="n">
        <v>2401.97509765625</v>
      </c>
      <c r="H154" t="n">
        <v>1214.710693359375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1091.2431640625</v>
      </c>
      <c r="G155" t="n">
        <v>2449.89453125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3247.1337890625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1213.943481445312</v>
      </c>
      <c r="G158" t="n">
        <v>2468.722900390625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16130.685546875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8293.623046875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1205.418334960938</v>
      </c>
      <c r="G160" t="n">
        <v>2438.06689453125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1203.250122070312</v>
      </c>
      <c r="G161" t="n">
        <v>2440.632568359375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1205.763427734375</v>
      </c>
      <c r="G162" t="n">
        <v>2434.9365234375</v>
      </c>
      <c r="H162" t="n">
        <v>1214.903686523438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3206.515625</v>
      </c>
      <c r="F163" t="n">
        <v>1208.030151367188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16102.607421875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16671.91015625</v>
      </c>
      <c r="E166" t="n">
        <v>3260.513427734375</v>
      </c>
      <c r="F166" t="n">
        <v>1266.965576171875</v>
      </c>
      <c r="G166" t="n">
        <v>2501.77099609375</v>
      </c>
      <c r="H166" t="n">
        <v>1265.442260742188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3249.90478515625</v>
      </c>
      <c r="F168" t="n">
        <v>1302.39599609375</v>
      </c>
      <c r="G168" t="n">
        <v>2471.68017578125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3233.801513671875</v>
      </c>
      <c r="F170" t="n">
        <v>1309.886108398438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1308.161376953125</v>
      </c>
      <c r="G171" t="n">
        <v>2484.94287109375</v>
      </c>
      <c r="H171" t="n">
        <v>1274.942504882812</v>
      </c>
      <c r="I171" t="n">
        <v>8449.970703125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75.75616455078125</v>
      </c>
      <c r="C172" t="n">
        <v>3562.5546875</v>
      </c>
      <c r="D172" t="n">
        <v>16217.384765625</v>
      </c>
      <c r="E172" t="n">
        <v>3319.33740234375</v>
      </c>
      <c r="F172" t="n">
        <v>1295.250732421875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16271.6083984375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3366.0244140625</v>
      </c>
      <c r="F174" t="n">
        <v>1312.399169921875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16368.49609375</v>
      </c>
      <c r="E176" t="n">
        <v>3461.83447265625</v>
      </c>
      <c r="F176" t="n">
        <v>1365.667724609375</v>
      </c>
      <c r="G176" t="n">
        <v>2426.674072265625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3391.828857421875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53.98744964599609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1361.87353515625</v>
      </c>
      <c r="G178" t="n">
        <v>2351.96826171875</v>
      </c>
      <c r="H178" t="n">
        <v>1242.87353515625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15925.8623046875</v>
      </c>
      <c r="E179" t="n">
        <v>3547.18017578125</v>
      </c>
      <c r="F179" t="n">
        <v>1376.913330078125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1355.37109375</v>
      </c>
      <c r="G180" t="n">
        <v>2414.80322265625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3582.732421875</v>
      </c>
      <c r="F181" t="n">
        <v>1349.017578125</v>
      </c>
      <c r="G181" t="n">
        <v>2415.063720703125</v>
      </c>
      <c r="H181" t="n">
        <v>1263.85107421875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3525.1025390625</v>
      </c>
      <c r="F182" t="n">
        <v>1301.8134765625</v>
      </c>
      <c r="G182" t="n">
        <v>2402.105712890625</v>
      </c>
      <c r="H182" t="n">
        <v>1227.1044921875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1215.197875976562</v>
      </c>
      <c r="G183" t="n">
        <v>2366.710205078125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14791.125</v>
      </c>
      <c r="E186" t="n">
        <v>3463.602783203125</v>
      </c>
      <c r="F186" t="n">
        <v>1219.069580078125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14927.419921875</v>
      </c>
      <c r="E187" t="n">
        <v>3508.99951171875</v>
      </c>
      <c r="F187" t="n">
        <v>1235.945922851562</v>
      </c>
      <c r="G187" t="n">
        <v>2216.993896484375</v>
      </c>
      <c r="H187" t="n">
        <v>1223.14990234375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1206.61083984375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1244.33447265625</v>
      </c>
      <c r="G189" t="n">
        <v>2280.132568359375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2301.2666015625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1275.0595703125</v>
      </c>
      <c r="G192" t="n">
        <v>2235.51806640625</v>
      </c>
      <c r="H192" t="n">
        <v>1198.845092773438</v>
      </c>
      <c r="I192" t="n">
        <v>8518.94140625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3257.0732421875</v>
      </c>
      <c r="F193" t="n">
        <v>1267.117553710938</v>
      </c>
      <c r="G193" t="n">
        <v>2216.08056640625</v>
      </c>
      <c r="H193" t="n">
        <v>1185.872924804688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1256.296875</v>
      </c>
      <c r="G194" t="n">
        <v>2217.7333984375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1339.884399414062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1335.913696289062</v>
      </c>
      <c r="G197" t="n">
        <v>2220.907470703125</v>
      </c>
      <c r="H197" t="n">
        <v>1186.307006835938</v>
      </c>
      <c r="I197" t="n">
        <v>8385.7119140625</v>
      </c>
      <c r="J197" t="n">
        <v>45.11994171142578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14790.3681640625</v>
      </c>
      <c r="E198" t="n">
        <v>3452.51611328125</v>
      </c>
      <c r="F198" t="n">
        <v>1348.372436523438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3452.3251953125</v>
      </c>
      <c r="F199" t="n">
        <v>1321.568725585938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1304.642700195312</v>
      </c>
      <c r="G200" t="n">
        <v>2231.213134765625</v>
      </c>
      <c r="H200" t="n">
        <v>1205.596557617188</v>
      </c>
      <c r="I200" t="n">
        <v>8369.9482421875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14682.8134765625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8366.0048828125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14859.74609375</v>
      </c>
      <c r="E204" t="n">
        <v>3546.319580078125</v>
      </c>
      <c r="F204" t="n">
        <v>1287.120971679688</v>
      </c>
      <c r="G204" t="n">
        <v>2270.522705078125</v>
      </c>
      <c r="H204" t="n">
        <v>1248.178100585938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1299.08349609375</v>
      </c>
      <c r="G205" t="n">
        <v>2304.52783203125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2328.008544921875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3630.183349609375</v>
      </c>
      <c r="F207" t="n">
        <v>1361.029663085938</v>
      </c>
      <c r="G207" t="n">
        <v>2324.791015625</v>
      </c>
      <c r="H207" t="n">
        <v>1305.950317382812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15628.7763671875</v>
      </c>
      <c r="E209" t="n">
        <v>3512.4873046875</v>
      </c>
      <c r="F209" t="n">
        <v>1348.670166015625</v>
      </c>
      <c r="G209" t="n">
        <v>2301.4833984375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15406.34765625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2279.48095703125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3567.6318359375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8735.36328125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15877.20703125</v>
      </c>
      <c r="E215" t="n">
        <v>3360.863525390625</v>
      </c>
      <c r="F215" t="n">
        <v>1447.794067382812</v>
      </c>
      <c r="G215" t="n">
        <v>2338.05322265625</v>
      </c>
      <c r="H215" t="n">
        <v>1232.746704101562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3352.59619140625</v>
      </c>
      <c r="F216" t="n">
        <v>1533.466430664062</v>
      </c>
      <c r="G216" t="n">
        <v>2374.884765625</v>
      </c>
      <c r="H216" t="n">
        <v>1245.815307617188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15739.0673828125</v>
      </c>
      <c r="E217" t="n">
        <v>3347.91357421875</v>
      </c>
      <c r="F217" t="n">
        <v>1542.202514648438</v>
      </c>
      <c r="G217" t="n">
        <v>2382.450439453125</v>
      </c>
      <c r="H217" t="n">
        <v>1240.99267578125</v>
      </c>
      <c r="I217" t="n">
        <v>8780.9267578125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15766.017578125</v>
      </c>
      <c r="E218" t="n">
        <v>3289.423828125</v>
      </c>
      <c r="F218" t="n">
        <v>1550.839233398438</v>
      </c>
      <c r="G218" t="n">
        <v>2386.40771484375</v>
      </c>
      <c r="H218" t="n">
        <v>1214.614501953125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1518.476196289062</v>
      </c>
      <c r="G219" t="n">
        <v>2368.275146484375</v>
      </c>
      <c r="H219" t="n">
        <v>1183.55810546875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1473.05908203125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15713.48828125</v>
      </c>
      <c r="E222" t="n">
        <v>3231.1728515625</v>
      </c>
      <c r="F222" t="n">
        <v>1485.914794921875</v>
      </c>
      <c r="G222" t="n">
        <v>2312.3544921875</v>
      </c>
      <c r="H222" t="n">
        <v>1191.804565429688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1459.359252929688</v>
      </c>
      <c r="G223" t="n">
        <v>2324.74755859375</v>
      </c>
      <c r="H223" t="n">
        <v>1209.502807617188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2355.229736328125</v>
      </c>
      <c r="H224" t="n">
        <v>1216.013061523438</v>
      </c>
      <c r="I224" t="n">
        <v>8669.9521484375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3288.993896484375</v>
      </c>
      <c r="F225" t="n">
        <v>1555.902099609375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3264.81396484375</v>
      </c>
      <c r="F226" t="n">
        <v>1539.919067382812</v>
      </c>
      <c r="G226" t="n">
        <v>2459.678955078125</v>
      </c>
      <c r="H226" t="n">
        <v>1212.4443359375</v>
      </c>
      <c r="I226" t="n">
        <v>8564.888671875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1548.853759765625</v>
      </c>
      <c r="G227" t="n">
        <v>2480.246826171875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16082.3115234375</v>
      </c>
      <c r="E228" t="n">
        <v>3285.21875</v>
      </c>
      <c r="F228" t="n">
        <v>1556.199829101562</v>
      </c>
      <c r="G228" t="n">
        <v>2497.55322265625</v>
      </c>
      <c r="H228" t="n">
        <v>1247.5029296875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3387.37109375</v>
      </c>
      <c r="D229" t="n">
        <v>16181.328125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1535.154174804688</v>
      </c>
      <c r="G230" t="n">
        <v>2459.1572265625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16316.255859375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8379.509765625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3115.484375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1229.081420898438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1485.96435546875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16408.5703125</v>
      </c>
      <c r="E235" t="n">
        <v>3173.400390625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16591.34765625</v>
      </c>
      <c r="E236" t="n">
        <v>3166.2802734375</v>
      </c>
      <c r="F236" t="n">
        <v>1509.839477539062</v>
      </c>
      <c r="G236" t="n">
        <v>2399.84423828125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2389.32177734375</v>
      </c>
      <c r="H237" t="n">
        <v>1240.751586914062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1476.18603515625</v>
      </c>
      <c r="G238" t="n">
        <v>2409.7587890625</v>
      </c>
      <c r="H238" t="n">
        <v>1241.234008789062</v>
      </c>
      <c r="I238" t="n">
        <v>8251.4736328125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64.13460540771484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1207.139770507812</v>
      </c>
      <c r="I239" t="n">
        <v>8156.93505859375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16546.18359375</v>
      </c>
      <c r="E240" t="n">
        <v>3238.818603515625</v>
      </c>
      <c r="F240" t="n">
        <v>1474.399047851562</v>
      </c>
      <c r="G240" t="n">
        <v>2418.238037109375</v>
      </c>
      <c r="H240" t="n">
        <v>1244.802612304688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3064.06640625</v>
      </c>
      <c r="F243" t="n">
        <v>1388.577880859375</v>
      </c>
      <c r="G243" t="n">
        <v>2372.232177734375</v>
      </c>
      <c r="H243" t="n">
        <v>1190.11669921875</v>
      </c>
      <c r="I243" t="n">
        <v>8011.353515625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15903.9638671875</v>
      </c>
      <c r="E244" t="n">
        <v>2975.75830078125</v>
      </c>
      <c r="F244" t="n">
        <v>1320.07958984375</v>
      </c>
      <c r="G244" t="n">
        <v>2293.221923828125</v>
      </c>
      <c r="H244" t="n">
        <v>1181.098876953125</v>
      </c>
      <c r="I244" t="n">
        <v>7826.07470703125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2336.227294921875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3069.322998046875</v>
      </c>
      <c r="F247" t="n">
        <v>1389.620361328125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1379.295776367188</v>
      </c>
      <c r="G248" t="n">
        <v>2367.44921875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3084.805419921875</v>
      </c>
      <c r="F249" t="n">
        <v>1375.920532226562</v>
      </c>
      <c r="G249" t="n">
        <v>2381.928955078125</v>
      </c>
      <c r="H249" t="n">
        <v>1204.824951171875</v>
      </c>
      <c r="I249" t="n">
        <v>8069.26953125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16172.3154296875</v>
      </c>
      <c r="E251" t="n">
        <v>3071.138671875</v>
      </c>
      <c r="F251" t="n">
        <v>1488.4462890625</v>
      </c>
      <c r="G251" t="n">
        <v>2365.8837890625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15911.470703125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3113.42919921875</v>
      </c>
      <c r="F253" t="n">
        <v>1494.700439453125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3106.643798828125</v>
      </c>
      <c r="F254" t="n">
        <v>1491.623046875</v>
      </c>
      <c r="G254" t="n">
        <v>2385.146728515625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3351.6396484375</v>
      </c>
      <c r="D255" t="n">
        <v>16254.951171875</v>
      </c>
      <c r="E255" t="n">
        <v>3118.06396484375</v>
      </c>
      <c r="F255" t="n">
        <v>1532.870849609375</v>
      </c>
      <c r="G255" t="n">
        <v>2393.670166015625</v>
      </c>
      <c r="H255" t="n">
        <v>1263.802734375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16429.00390625</v>
      </c>
      <c r="E256" t="n">
        <v>3027.271728515625</v>
      </c>
      <c r="F256" t="n">
        <v>1510.484985351562</v>
      </c>
      <c r="G256" t="n">
        <v>2358.62158203125</v>
      </c>
      <c r="H256" t="n">
        <v>1268.191040039062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16377.32421875</v>
      </c>
      <c r="E257" t="n">
        <v>2998.313720703125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16403.80078125</v>
      </c>
      <c r="E258" t="n">
        <v>2965.819091796875</v>
      </c>
      <c r="F258" t="n">
        <v>1524.482421875</v>
      </c>
      <c r="G258" t="n">
        <v>2343.140869140625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16360.28515625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8125.79052734375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3039.1220703125</v>
      </c>
      <c r="F261" t="n">
        <v>1502.046630859375</v>
      </c>
      <c r="G261" t="n">
        <v>2406.2802734375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3036.87646484375</v>
      </c>
      <c r="F262" t="n">
        <v>1507.705200195312</v>
      </c>
      <c r="G262" t="n">
        <v>2408.976318359375</v>
      </c>
      <c r="H262" t="n">
        <v>1275.183471679688</v>
      </c>
      <c r="I262" t="n">
        <v>8164.865234375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16178.873046875</v>
      </c>
      <c r="E263" t="n">
        <v>3026.459228515625</v>
      </c>
      <c r="F263" t="n">
        <v>1497.926879882812</v>
      </c>
      <c r="G263" t="n">
        <v>2408.628173828125</v>
      </c>
      <c r="H263" t="n">
        <v>1272.675903320312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1488.744140625</v>
      </c>
      <c r="G264" t="n">
        <v>2388.538330078125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3061.486328125</v>
      </c>
      <c r="F265" t="n">
        <v>1467.30126953125</v>
      </c>
      <c r="G265" t="n">
        <v>2413.02001953125</v>
      </c>
      <c r="H265" t="n">
        <v>1281.259643554688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3083.658447265625</v>
      </c>
      <c r="F266" t="n">
        <v>1461.593017578125</v>
      </c>
      <c r="G266" t="n">
        <v>2410.67236328125</v>
      </c>
      <c r="H266" t="n">
        <v>1276.871459960938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1436.8740234375</v>
      </c>
      <c r="G267" t="n">
        <v>2422.06494140625</v>
      </c>
      <c r="H267" t="n">
        <v>1264.911865234375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3029.374267578125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46.68479919433594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15659.7333984375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16073.0634765625</v>
      </c>
      <c r="E270" t="n">
        <v>3118.8291015625</v>
      </c>
      <c r="F270" t="n">
        <v>1437.866821289062</v>
      </c>
      <c r="G270" t="n">
        <v>2403.149169921875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2371.8408203125</v>
      </c>
      <c r="H271" t="n">
        <v>1304.021362304688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1439.30615234375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16438.205078125</v>
      </c>
      <c r="E273" t="n">
        <v>3169.816162109375</v>
      </c>
      <c r="F273" t="n">
        <v>1445.858154296875</v>
      </c>
      <c r="G273" t="n">
        <v>2308.354248046875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16470.39453125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1448.737182617188</v>
      </c>
      <c r="G275" t="n">
        <v>2306.9189453125</v>
      </c>
      <c r="H275" t="n">
        <v>1318.151123046875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3085.044189453125</v>
      </c>
      <c r="F276" t="n">
        <v>1442.929809570312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16541.41796875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3070.087646484375</v>
      </c>
      <c r="F278" t="n">
        <v>1333.828979492188</v>
      </c>
      <c r="G278" t="n">
        <v>2246.64990234375</v>
      </c>
      <c r="H278" t="n">
        <v>1316.945434570312</v>
      </c>
      <c r="I278" t="n">
        <v>8469.8671875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1314.72705078125</v>
      </c>
      <c r="I280" t="n">
        <v>8434.3974609375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1280.817260742188</v>
      </c>
      <c r="G282" t="n">
        <v>2223.516357421875</v>
      </c>
      <c r="H282" t="n">
        <v>1319.549560546875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2255.418701171875</v>
      </c>
      <c r="H284" t="n">
        <v>1298.427368164062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1255.60205078125</v>
      </c>
      <c r="G286" t="n">
        <v>2230.4326171875</v>
      </c>
      <c r="H286" t="n">
        <v>1272.868774414062</v>
      </c>
      <c r="I286" t="n">
        <v>8323.375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3098.37646484375</v>
      </c>
      <c r="F287" t="n">
        <v>1250.439819335938</v>
      </c>
      <c r="G287" t="n">
        <v>2226.907470703125</v>
      </c>
      <c r="H287" t="n">
        <v>1267.274658203125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2968.3515625</v>
      </c>
      <c r="F290" t="n">
        <v>1199.8603515625</v>
      </c>
      <c r="G290" t="n">
        <v>2158.73095703125</v>
      </c>
      <c r="H290" t="n">
        <v>1224.500244140625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2999.794677734375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17160.369140625</v>
      </c>
      <c r="E293" t="n">
        <v>2988.80419921875</v>
      </c>
      <c r="F293" t="n">
        <v>1243.887817382812</v>
      </c>
      <c r="G293" t="n">
        <v>2196.612060546875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2212.807861328125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8356.9697265625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3007.344970703125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2899.0625</v>
      </c>
      <c r="F298" t="n">
        <v>1259.62255859375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8182.263671875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2123.347900390625</v>
      </c>
      <c r="H300" t="n">
        <v>1119.131225585938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1212.120483398438</v>
      </c>
      <c r="G301" t="n">
        <v>2115.762939453125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44.20711135864258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2821.267578125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17528.701171875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1163.625854492188</v>
      </c>
      <c r="G305" t="n">
        <v>2099.923095703125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1109.92041015625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3524.55615234375</v>
      </c>
      <c r="D308" t="n">
        <v>17502.078125</v>
      </c>
      <c r="E308" t="n">
        <v>2757.760498046875</v>
      </c>
      <c r="F308" t="n">
        <v>1112.947143554688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2726.078369140625</v>
      </c>
      <c r="F309" t="n">
        <v>1090.26318359375</v>
      </c>
      <c r="G309" t="n">
        <v>2007.385009765625</v>
      </c>
      <c r="H309" t="n">
        <v>1088.2197265625</v>
      </c>
      <c r="I309" t="n">
        <v>7890.66943359375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18483.056640625</v>
      </c>
      <c r="E311" t="n">
        <v>2818.257080078125</v>
      </c>
      <c r="F311" t="n">
        <v>1156.875122070312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64.13460540771484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2170.42041015625</v>
      </c>
      <c r="H313" t="n">
        <v>1114.4052734375</v>
      </c>
      <c r="I313" t="n">
        <v>8119.68701171875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1129.644165039062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2838.900390625</v>
      </c>
      <c r="F315" t="n">
        <v>1296.75048828125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2918.941162109375</v>
      </c>
      <c r="F316" t="n">
        <v>1294.0703125</v>
      </c>
      <c r="G316" t="n">
        <v>2204.0185546875</v>
      </c>
      <c r="H316" t="n">
        <v>1159.01220703125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2989.807373046875</v>
      </c>
      <c r="F317" t="n">
        <v>1291.092041015625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18041.400390625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2200.538330078125</v>
      </c>
      <c r="H319" t="n">
        <v>1169.862670898438</v>
      </c>
      <c r="I319" t="n">
        <v>8338.4658203125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1277.888671875</v>
      </c>
      <c r="G320" t="n">
        <v>2177.113037109375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3143.916259765625</v>
      </c>
      <c r="F321" t="n">
        <v>1258.580322265625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17882.5234375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3058.95361328125</v>
      </c>
      <c r="F323" t="n">
        <v>1325.043334960938</v>
      </c>
      <c r="G323" t="n">
        <v>2194.64892578125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8138.04638671875</v>
      </c>
      <c r="J324" t="n">
        <v>46.19578170776367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3075.439208984375</v>
      </c>
      <c r="F325" t="n">
        <v>1306.082275390625</v>
      </c>
      <c r="G325" t="n">
        <v>2228.915283203125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64.13460540771484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1170.44140625</v>
      </c>
      <c r="I326" t="n">
        <v>8177.2177734375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18433.150390625</v>
      </c>
      <c r="E330" t="n">
        <v>3200.064697265625</v>
      </c>
      <c r="F330" t="n">
        <v>1334.027587890625</v>
      </c>
      <c r="G330" t="n">
        <v>2233.2880859375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18440.06640625</v>
      </c>
      <c r="E332" t="n">
        <v>3206.515625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1325.241821289062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18346.078125</v>
      </c>
      <c r="E334" t="n">
        <v>3232.12841796875</v>
      </c>
      <c r="F334" t="n">
        <v>1322.412475585938</v>
      </c>
      <c r="G334" t="n">
        <v>2312.619384765625</v>
      </c>
      <c r="H334" t="n">
        <v>1201.208129882812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1359.490966796875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1396.96630859375</v>
      </c>
      <c r="G338" t="n">
        <v>2402.16845703125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3472.299560546875</v>
      </c>
      <c r="F339" t="n">
        <v>1379.047729492188</v>
      </c>
      <c r="G339" t="n">
        <v>2396.90380859375</v>
      </c>
      <c r="H339" t="n">
        <v>1217.604248046875</v>
      </c>
      <c r="I339" t="n">
        <v>8719.7919921875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3417.77587890625</v>
      </c>
      <c r="F341" t="n">
        <v>1370.162719726562</v>
      </c>
      <c r="G341" t="n">
        <v>2440.763671875</v>
      </c>
      <c r="H341" t="n">
        <v>1201.25634765625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1363.958129882812</v>
      </c>
      <c r="G345" t="n">
        <v>2443.931884765625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17921.265625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53.27023696899414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9035.658203125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3515.4501953125</v>
      </c>
      <c r="F349" t="n">
        <v>1706.201049804688</v>
      </c>
      <c r="G349" t="n">
        <v>2480.02783203125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3551.480712890625</v>
      </c>
      <c r="F351" t="n">
        <v>1827.85986328125</v>
      </c>
      <c r="G351" t="n">
        <v>2498.990966796875</v>
      </c>
      <c r="H351" t="n">
        <v>1272.049194335938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4322.07080078125</v>
      </c>
      <c r="D352" t="n">
        <v>17892.494140625</v>
      </c>
      <c r="E352" t="n">
        <v>3535.567626953125</v>
      </c>
      <c r="F352" t="n">
        <v>1906.335083007812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52.78121948242188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1331.9912109375</v>
      </c>
      <c r="I356" t="n">
        <v>9284.283203125</v>
      </c>
      <c r="J356" t="n">
        <v>52.78121948242188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2156.452392578125</v>
      </c>
      <c r="G357" t="n">
        <v>2587.246337890625</v>
      </c>
      <c r="H357" t="n">
        <v>1321.960693359375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3431.586181640625</v>
      </c>
      <c r="F358" t="n">
        <v>2125.181640625</v>
      </c>
      <c r="G358" t="n">
        <v>2614.9990234375</v>
      </c>
      <c r="H358" t="n">
        <v>1332.328979492188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70.07049560546875</v>
      </c>
      <c r="C359" t="n">
        <v>4402.46630859375</v>
      </c>
      <c r="D359" t="n">
        <v>18187.439453125</v>
      </c>
      <c r="E359" t="n">
        <v>3433.545166015625</v>
      </c>
      <c r="F359" t="n">
        <v>2210.606201171875</v>
      </c>
      <c r="G359" t="n">
        <v>2634.67529296875</v>
      </c>
      <c r="H359" t="n">
        <v>1324.3720703125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2198.89208984375</v>
      </c>
      <c r="G360" t="n">
        <v>2616.069580078125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2226.73779296875</v>
      </c>
      <c r="G361" t="n">
        <v>2537.05029296875</v>
      </c>
      <c r="H361" t="n">
        <v>1343.275634765625</v>
      </c>
      <c r="I361" t="n">
        <v>9223.00390625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2194.573486328125</v>
      </c>
      <c r="G362" t="n">
        <v>2527.234375</v>
      </c>
      <c r="H362" t="n">
        <v>1353.981323242188</v>
      </c>
      <c r="I362" t="n">
        <v>9231.5107421875</v>
      </c>
      <c r="J362" t="n">
        <v>53.82445526123047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4255.65380859375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2499.2587890625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17764.578125</v>
      </c>
      <c r="E367" t="n">
        <v>3382.462646484375</v>
      </c>
      <c r="F367" t="n">
        <v>2305.610107421875</v>
      </c>
      <c r="G367" t="n">
        <v>2477.574462890625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17737.33984375</v>
      </c>
      <c r="E368" t="n">
        <v>3394.361328125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55.3240966796875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3379.16552734375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2524.289306640625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18181.23828125</v>
      </c>
      <c r="E373" t="n">
        <v>3251.1474609375</v>
      </c>
      <c r="F373" t="n">
        <v>2596.47900390625</v>
      </c>
      <c r="G373" t="n">
        <v>2703.700439453125</v>
      </c>
      <c r="H373" t="n">
        <v>1412.4287109375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3079.50146484375</v>
      </c>
      <c r="F375" t="n">
        <v>2606.2080078125</v>
      </c>
      <c r="G375" t="n">
        <v>2830.6845703125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2517.954345703125</v>
      </c>
      <c r="G377" t="n">
        <v>2787.49365234375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9516.4716796875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2612.9091796875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3112.903564453125</v>
      </c>
      <c r="F380" t="n">
        <v>2577.319580078125</v>
      </c>
      <c r="G380" t="n">
        <v>2742.34033203125</v>
      </c>
      <c r="H380" t="n">
        <v>1511.239379882812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1495.694702148438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2754.877685546875</v>
      </c>
      <c r="H385" t="n">
        <v>1506.074096679688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3168.669677734375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2802.3076171875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3205.129638671875</v>
      </c>
      <c r="F389" t="n">
        <v>2565.655029296875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18289.232421875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2862.89501953125</v>
      </c>
      <c r="H391" t="n">
        <v>1430.4951171875</v>
      </c>
      <c r="I391" t="n">
        <v>9295.5302734375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2891.0498046875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9340.1806640625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2454.81689453125</v>
      </c>
      <c r="G394" t="n">
        <v>2701.318603515625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4604.26220703125</v>
      </c>
      <c r="D395" t="n">
        <v>17663.119140625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2657.326171875</v>
      </c>
      <c r="H396" t="n">
        <v>1427.425048828125</v>
      </c>
      <c r="I396" t="n">
        <v>9189.044921875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17621.3359375</v>
      </c>
      <c r="E397" t="n">
        <v>3207.232666015625</v>
      </c>
      <c r="F397" t="n">
        <v>2708.607666015625</v>
      </c>
      <c r="G397" t="n">
        <v>2665.76318359375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3222.66748046875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3330.849609375</v>
      </c>
      <c r="G403" t="n">
        <v>2690.760498046875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17685.921875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3230.60205078125</v>
      </c>
      <c r="F407" t="n">
        <v>3379.592529296875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3404.857421875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2631.3818359375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3431.16455078125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3431.859375</v>
      </c>
      <c r="G418" t="n">
        <v>2651.279541015625</v>
      </c>
      <c r="H418" t="n">
        <v>1536.919555664062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2671.9453125</v>
      </c>
      <c r="H419" t="n">
        <v>1525.95556640625</v>
      </c>
      <c r="I419" t="n">
        <v>9975.3203125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3691.507568359375</v>
      </c>
      <c r="G424" t="n">
        <v>2705.784912109375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64.630126953125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18967.537109375</v>
      </c>
      <c r="E426" t="n">
        <v>3315.9716796875</v>
      </c>
      <c r="F426" t="n">
        <v>3739.803466796875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3676.07080078125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1543.0107421875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18501.6015625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18538.447265625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10363.4365234375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3330.658447265625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62.85763549804688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2686.293701171875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2796.0712890625</v>
      </c>
      <c r="H443" t="n">
        <v>1522.739379882812</v>
      </c>
      <c r="I443" t="n">
        <v>10408.8466796875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19073.3828125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19118.556640625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2806.810546875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18836.076171875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9997.4912109375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2787.904296875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18946.62109375</v>
      </c>
      <c r="E458" t="n">
        <v>3392.499755859375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3336.982177734375</v>
      </c>
      <c r="G460" t="n">
        <v>2826.4375</v>
      </c>
      <c r="H460" t="n">
        <v>1449.597045898438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2864.158447265625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57.57299041748047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3752.770751953125</v>
      </c>
      <c r="F470" t="n">
        <v>3336.982177734375</v>
      </c>
      <c r="G470" t="n">
        <v>3219.79833984375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3202.291015625</v>
      </c>
      <c r="H471" t="n">
        <v>1513.724609375</v>
      </c>
      <c r="I471" t="n">
        <v>10203.2412109375</v>
      </c>
      <c r="J471" t="n">
        <v>57.44170379638672</v>
      </c>
      <c r="K471" t="n">
        <v>1779.238647460938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3683.63427734375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3393.060302734375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20942.6171875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21197.783203125</v>
      </c>
      <c r="E481" t="n">
        <v>3889.8349609375</v>
      </c>
      <c r="F481" t="n">
        <v>3336.982177734375</v>
      </c>
      <c r="G481" t="n">
        <v>3343.112060546875</v>
      </c>
      <c r="H481" t="n">
        <v>1610.208251953125</v>
      </c>
      <c r="I481" t="n">
        <v>10228.56640625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6043.41015625</v>
      </c>
      <c r="D484" t="n">
        <v>21364.443359375</v>
      </c>
      <c r="E484" t="n">
        <v>3948.293701171875</v>
      </c>
      <c r="F484" t="n">
        <v>3336.982177734375</v>
      </c>
      <c r="G484" t="n">
        <v>3504.643798828125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3336.982177734375</v>
      </c>
      <c r="G487" t="n">
        <v>3448.87451171875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3443.14453125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3336.982177734375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21628.328125</v>
      </c>
      <c r="E496" t="n">
        <v>3761.177001953125</v>
      </c>
      <c r="F496" t="n">
        <v>3336.982177734375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3600.4794921875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21974.337890625</v>
      </c>
      <c r="E499" t="n">
        <v>3746.24853515625</v>
      </c>
      <c r="F499" t="n">
        <v>3336.982177734375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3944.29736328125</v>
      </c>
      <c r="H507" t="n">
        <v>1557.093627929688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22451.416015625</v>
      </c>
      <c r="E509" t="n">
        <v>3574.64013671875</v>
      </c>
      <c r="F509" t="n">
        <v>3336.982177734375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22054.857421875</v>
      </c>
      <c r="E510" t="n">
        <v>3494.681884765625</v>
      </c>
      <c r="F510" t="n">
        <v>3336.982177734375</v>
      </c>
      <c r="G510" t="n">
        <v>4010.489990234375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21734.6640625</v>
      </c>
      <c r="E511" t="n">
        <v>3512.36474609375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1593.932983398438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4145.21875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23120.666015625</v>
      </c>
      <c r="E514" t="n">
        <v>3579.76123046875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4170.5322265625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3758.713134765625</v>
      </c>
      <c r="F518" t="n">
        <v>3336.982177734375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4316.6318359375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24652.41796875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5204.7802734375</v>
      </c>
      <c r="G527" t="n">
        <v>4416.6630859375</v>
      </c>
      <c r="H527" t="n">
        <v>1788.898559570312</v>
      </c>
      <c r="I527" t="n">
        <v>11042.2998046875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4208.25341796875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27167.416015625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3818.08984375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3733.397216796875</v>
      </c>
      <c r="F535" t="n">
        <v>6403.06201171875</v>
      </c>
      <c r="G535" t="n">
        <v>4034.605224609375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4082.051025390625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6717.01611328125</v>
      </c>
      <c r="G542" t="n">
        <v>4308.171875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29081.421875</v>
      </c>
      <c r="E547" t="n">
        <v>3574.88134765625</v>
      </c>
      <c r="F547" t="n">
        <v>6841.84130859375</v>
      </c>
      <c r="G547" t="n">
        <v>4199.81494140625</v>
      </c>
      <c r="H547" t="n">
        <v>1808.87744140625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3878.86767578125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30035.919921875</v>
      </c>
      <c r="E559" t="n">
        <v>3895.24609375</v>
      </c>
      <c r="F559" t="n">
        <v>8166.39111328125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4095.23876953125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8358.3564453125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3885.810791015625</v>
      </c>
      <c r="H567" t="n">
        <v>2029.961669921875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2010.178100585938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4148.26416015625</v>
      </c>
      <c r="H571" t="n">
        <v>2043.557373046875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9570.4755859375</v>
      </c>
      <c r="G572" t="n">
        <v>4142.08544921875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9478.3994140625</v>
      </c>
      <c r="G574" t="n">
        <v>4189.5322265625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29296.26171875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29308.986328125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29683.890625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8755.279296875</v>
      </c>
      <c r="G582" t="n">
        <v>4505.38037109375</v>
      </c>
      <c r="H582" t="n">
        <v>2128.736083984375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4743.48779296875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29857.90625</v>
      </c>
      <c r="E594" t="n">
        <v>4582.93505859375</v>
      </c>
      <c r="F594" t="n">
        <v>8445.9033203125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4897.44775390625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5218.18359375</v>
      </c>
      <c r="H598" t="n">
        <v>2671.287109375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4621.392578125</v>
      </c>
      <c r="F601" t="n">
        <v>8463.47265625</v>
      </c>
      <c r="G601" t="n">
        <v>5276.9267578125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4716.08642578125</v>
      </c>
      <c r="F607" t="n">
        <v>8909.966796875</v>
      </c>
      <c r="G607" t="n">
        <v>5208.22314453125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5027.75146484375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5145.42333984375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4479.15869140625</v>
      </c>
      <c r="F615" t="n">
        <v>8874.8291015625</v>
      </c>
      <c r="G615" t="n">
        <v>5167.09375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5133.89501953125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5145.560546875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4996.16650390625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12491.1884765625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5061.3662109375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4990.20849609375</v>
      </c>
      <c r="H637" t="n">
        <v>2776.697998046875</v>
      </c>
      <c r="I637" t="n">
        <v>12962.1669921875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4763.7744140625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5279.94921875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4396.7451171875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3936.865966796875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3941.64990234375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3471.904052734375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177.0299987792969</v>
      </c>
      <c r="C1144" t="n">
        <v>11680</v>
      </c>
      <c r="D1144" t="n">
        <v>46690</v>
      </c>
      <c r="E1144" t="n">
        <v>8081.5</v>
      </c>
      <c r="F1144" t="n">
        <v>18530</v>
      </c>
      <c r="G1144" t="n">
        <v>5848.5</v>
      </c>
      <c r="H1144" t="n">
        <v>3403.60009765625</v>
      </c>
      <c r="I1144" t="n">
        <v>13862</v>
      </c>
      <c r="J1144" t="n">
        <v>167.3800048828125</v>
      </c>
      <c r="K1144" t="n">
        <v>4314.2001953125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6.529068830014984</v>
      </c>
      <c r="C2" t="n">
        <v>2.169349195241432</v>
      </c>
      <c r="D2" t="n">
        <v>13.1101048795899</v>
      </c>
      <c r="E2" t="n">
        <v>3.165890087444945</v>
      </c>
      <c r="F2" t="n">
        <v>3.50798793430902</v>
      </c>
      <c r="G2" t="n">
        <v>8.587077608614923</v>
      </c>
      <c r="H2" t="n">
        <v>0.1500690791893522</v>
      </c>
      <c r="I2" t="n">
        <v>-1.316485785785537</v>
      </c>
      <c r="J2" t="n">
        <v>11.03151236007463</v>
      </c>
      <c r="K2" t="n">
        <v>2.514026599749419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4.02674244636132</v>
      </c>
      <c r="E16" t="n">
        <v>6.056063489856145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3.866746920868058</v>
      </c>
      <c r="E18" t="n">
        <v>4.100814497399496</v>
      </c>
      <c r="F18" t="n">
        <v>-1.456487207981694</v>
      </c>
      <c r="G18" t="n">
        <v>2.805570179712435</v>
      </c>
      <c r="H18" t="n">
        <v>9.86571227069868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1.136876653344032</v>
      </c>
      <c r="H19" t="n">
        <v>3.121726796764901</v>
      </c>
      <c r="I19" t="n">
        <v>-3.546827616035131</v>
      </c>
      <c r="J19" t="n">
        <v>10.85108739079383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-13.03684057353927</v>
      </c>
      <c r="H20" t="n">
        <v>-13.53746666581271</v>
      </c>
      <c r="I20" t="n">
        <v>-2.963289504769651</v>
      </c>
      <c r="J20" t="n">
        <v>-16.04843430598433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-15.75077432850041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13.37444229273583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-4.989657549831039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16.33024174804134</v>
      </c>
      <c r="E25" t="n">
        <v>1.325464147713173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-7.401270027474649</v>
      </c>
      <c r="E26" t="n">
        <v>1.063170954134107</v>
      </c>
      <c r="F26" t="n">
        <v>-9.685747780457799</v>
      </c>
      <c r="G26" t="n">
        <v>0.1275362788618395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3.121786923670089</v>
      </c>
      <c r="E27" t="n">
        <v>6.200580318985116</v>
      </c>
      <c r="F27" t="n">
        <v>3.11585563690262</v>
      </c>
      <c r="G27" t="n">
        <v>-1.633629020480221</v>
      </c>
      <c r="H27" t="n">
        <v>2.178194997384519</v>
      </c>
      <c r="I27" t="n">
        <v>8.990881916041292</v>
      </c>
      <c r="J27" t="n">
        <v>3.289363401359746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-1.278150128967992</v>
      </c>
      <c r="F28" t="n">
        <v>2.641191257519226</v>
      </c>
      <c r="G28" t="n">
        <v>8.985087889673583</v>
      </c>
      <c r="H28" t="n">
        <v>14.3800385718905</v>
      </c>
      <c r="I28" t="n">
        <v>-2.947343078614428</v>
      </c>
      <c r="J28" t="n">
        <v>25.82479331375094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2.959290696168826</v>
      </c>
      <c r="F29" t="n">
        <v>-8.268698122303375</v>
      </c>
      <c r="G29" t="n">
        <v>12.69080933436921</v>
      </c>
      <c r="H29" t="n">
        <v>16.22649115408699</v>
      </c>
      <c r="I29" t="n">
        <v>-3.262731831106991</v>
      </c>
      <c r="J29" t="n">
        <v>15.2820196657069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-2.248490355054511</v>
      </c>
      <c r="E30" t="n">
        <v>14.38310868644685</v>
      </c>
      <c r="F30" t="n">
        <v>31.44740248364963</v>
      </c>
      <c r="G30" t="n">
        <v>-3.795800687499451</v>
      </c>
      <c r="H30" t="n">
        <v>12.23099642456362</v>
      </c>
      <c r="I30" t="n">
        <v>1.723377182507502</v>
      </c>
      <c r="J30" t="n">
        <v>12.04097637622727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5.038161790865825</v>
      </c>
      <c r="E31" t="n">
        <v>5.983029664408845</v>
      </c>
      <c r="F31" t="n">
        <v>7.339992016209473</v>
      </c>
      <c r="G31" t="n">
        <v>6.682473607633832</v>
      </c>
      <c r="H31" t="n">
        <v>-0.5718345894136667</v>
      </c>
      <c r="I31" t="n">
        <v>11.62259929157436</v>
      </c>
      <c r="J31" t="n">
        <v>-1.76174516274713</v>
      </c>
      <c r="K31" t="n">
        <v>0.9890500789658363</v>
      </c>
    </row>
    <row r="32">
      <c r="A32" s="2" t="n">
        <v>45351</v>
      </c>
      <c r="B32" t="n">
        <v>-3.41103821396721</v>
      </c>
      <c r="C32" t="n">
        <v>3.153549639115805</v>
      </c>
      <c r="D32" t="n">
        <v>22.19202986142674</v>
      </c>
      <c r="E32" t="n">
        <v>-1.229309756893959</v>
      </c>
      <c r="F32" t="n">
        <v>101.3110209412611</v>
      </c>
      <c r="G32" t="n">
        <v>-2.121580564905601</v>
      </c>
      <c r="H32" t="n">
        <v>17.00524464572741</v>
      </c>
      <c r="I32" t="n">
        <v>10.8124108331983</v>
      </c>
      <c r="J32" t="n">
        <v>5.253874551998905</v>
      </c>
      <c r="K32" t="n">
        <v>6.887849121912204</v>
      </c>
    </row>
    <row r="33">
      <c r="A33" s="2" t="n">
        <v>45322</v>
      </c>
      <c r="B33" t="n">
        <v>-3.112082624643353</v>
      </c>
      <c r="C33" t="n">
        <v>12.80370948585543</v>
      </c>
      <c r="D33" t="n">
        <v>6.144666652980857</v>
      </c>
      <c r="E33" t="n">
        <v>-7.334373547184525</v>
      </c>
      <c r="F33" t="n">
        <v>0</v>
      </c>
      <c r="G33" t="n">
        <v>11.64379600016863</v>
      </c>
      <c r="H33" t="n">
        <v>-4.501557740699469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8.39213498834428</v>
      </c>
      <c r="H34" t="n">
        <v>4.95523477229709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9.21287152252086</v>
      </c>
      <c r="C35" t="n">
        <v>14.61219544261321</v>
      </c>
      <c r="D35" t="n">
        <v>11.04626873858561</v>
      </c>
      <c r="E35" t="n">
        <v>18.24732584098063</v>
      </c>
      <c r="F35" t="n">
        <v>0</v>
      </c>
      <c r="G35" t="n">
        <v>23.65987562215421</v>
      </c>
      <c r="H35" t="n">
        <v>12.96792385233905</v>
      </c>
      <c r="I35" t="n">
        <v>2.082317851785476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-5.254236576731275</v>
      </c>
      <c r="C36" t="n">
        <v>4.944014953065468</v>
      </c>
      <c r="D36" t="n">
        <v>2.267373130643802</v>
      </c>
      <c r="E36" t="n">
        <v>-4.392277093647246</v>
      </c>
      <c r="F36" t="n">
        <v>-12.50783415925797</v>
      </c>
      <c r="G36" t="n">
        <v>1.017262895137905</v>
      </c>
      <c r="H36" t="n">
        <v>-6.154100935504314</v>
      </c>
      <c r="I36" t="n">
        <v>-2.057375798189021</v>
      </c>
      <c r="J36" t="n">
        <v>-4.218743275511383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2.4004166271681</v>
      </c>
      <c r="E37" t="n">
        <v>3.307247497545363</v>
      </c>
      <c r="F37" t="n">
        <v>11.9489418505444</v>
      </c>
      <c r="G37" t="n">
        <v>4.845752606664977</v>
      </c>
      <c r="H37" t="n">
        <v>-1.342521784435002</v>
      </c>
      <c r="I37" t="n">
        <v>6.065693477656353</v>
      </c>
      <c r="J37" t="n">
        <v>0.2087665830318386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0.2355669421133744</v>
      </c>
      <c r="F38" t="n">
        <v>34.6080625738641</v>
      </c>
      <c r="G38" t="n">
        <v>-8.981788149376701</v>
      </c>
      <c r="H38" t="n">
        <v>6.79231377616758</v>
      </c>
      <c r="I38" t="n">
        <v>2.822500264567696</v>
      </c>
      <c r="J38" t="n">
        <v>-1.877482694419874</v>
      </c>
      <c r="K38" t="n">
        <v>3.137935714396556</v>
      </c>
    </row>
    <row r="39">
      <c r="A39" s="2" t="n">
        <v>45138</v>
      </c>
      <c r="B39" t="n">
        <v>11.67342739435369</v>
      </c>
      <c r="C39" t="n">
        <v>5.112392671555321</v>
      </c>
      <c r="D39" t="n">
        <v>1.101351370234505</v>
      </c>
      <c r="E39" t="n">
        <v>-5.994252880944639</v>
      </c>
      <c r="F39" t="n">
        <v>-6.741417377687197</v>
      </c>
      <c r="G39" t="n">
        <v>11.32764373469293</v>
      </c>
      <c r="H39" t="n">
        <v>2.549480230111034</v>
      </c>
      <c r="I39" t="n">
        <v>0.323833403732654</v>
      </c>
      <c r="J39" t="n">
        <v>14.70244707068127</v>
      </c>
      <c r="K39" t="n">
        <v>3.850935576809866</v>
      </c>
    </row>
    <row r="40">
      <c r="A40" s="2" t="n">
        <v>45107</v>
      </c>
      <c r="B40" t="n">
        <v>14.42239619143399</v>
      </c>
      <c r="C40" t="n">
        <v>5.866376479702895</v>
      </c>
      <c r="D40" t="n">
        <v>2.552452416546935</v>
      </c>
      <c r="E40" t="n">
        <v>-2.501393118100936</v>
      </c>
      <c r="F40" t="n">
        <v>52.81870257157748</v>
      </c>
      <c r="G40" t="n">
        <v>5.442228728188825</v>
      </c>
      <c r="H40" t="n">
        <v>10.20470828577502</v>
      </c>
      <c r="I40" t="n">
        <v>4.497900337813476</v>
      </c>
      <c r="J40" t="n">
        <v>8.412404730391977</v>
      </c>
      <c r="K40" t="n">
        <v>1.753911354171445</v>
      </c>
    </row>
    <row r="41">
      <c r="A41" s="2" t="n">
        <v>45077</v>
      </c>
      <c r="B41" t="n">
        <v>0.2398129213275313</v>
      </c>
      <c r="C41" t="n">
        <v>3.050565120256232</v>
      </c>
      <c r="D41" t="n">
        <v>-4.147501177321844</v>
      </c>
      <c r="E41" t="n">
        <v>11.23412652350551</v>
      </c>
      <c r="F41" t="n">
        <v>33.21542630487186</v>
      </c>
      <c r="G41" t="n">
        <v>7.867576470366822</v>
      </c>
      <c r="H41" t="n">
        <v>7.506715162598843</v>
      </c>
      <c r="I41" t="n">
        <v>9.059266047406789</v>
      </c>
      <c r="J41" t="n">
        <v>7.697545729233446</v>
      </c>
      <c r="K41" t="n">
        <v>14.44636940961548</v>
      </c>
    </row>
    <row r="42">
      <c r="A42" s="2" t="n">
        <v>45046</v>
      </c>
      <c r="B42" t="n">
        <v>4.849137944019111</v>
      </c>
      <c r="C42" t="n">
        <v>14.08583848916003</v>
      </c>
      <c r="D42" t="n">
        <v>0.01005988909816846</v>
      </c>
      <c r="E42" t="n">
        <v>11.94533134908482</v>
      </c>
      <c r="F42" t="n">
        <v>15.23577677229193</v>
      </c>
      <c r="G42" t="n">
        <v>8.999505239277127</v>
      </c>
      <c r="H42" t="n">
        <v>5.885906170759525</v>
      </c>
      <c r="I42" t="n">
        <v>3.586520558646189</v>
      </c>
      <c r="J42" t="n">
        <v>9.388974646751613</v>
      </c>
      <c r="K42" t="n">
        <v>5.67674636049269</v>
      </c>
    </row>
    <row r="43">
      <c r="A43" s="2" t="n">
        <v>45016</v>
      </c>
      <c r="B43" t="n">
        <v>-4.329891036259337</v>
      </c>
      <c r="C43" t="n">
        <v>6.105930663743675</v>
      </c>
      <c r="D43" t="n">
        <v>7.632990363294079</v>
      </c>
      <c r="E43" t="n">
        <v>-5.056492779294064</v>
      </c>
      <c r="F43" t="n">
        <v>-3.582519368709092</v>
      </c>
      <c r="G43" t="n">
        <v>-2.965982753991614</v>
      </c>
      <c r="H43" t="n">
        <v>-8.735028819354518</v>
      </c>
      <c r="I43" t="n">
        <v>-3.851878849505208</v>
      </c>
      <c r="J43" t="n">
        <v>-15.75643976771692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-4.113137192965278</v>
      </c>
      <c r="D44" t="n">
        <v>6.838978767429027</v>
      </c>
      <c r="E44" t="n">
        <v>-4.824808739507802</v>
      </c>
      <c r="F44" t="n">
        <v>-16.55274787641231</v>
      </c>
      <c r="G44" t="n">
        <v>-10.17074661655609</v>
      </c>
      <c r="H44" t="n">
        <v>-7.916600916454685</v>
      </c>
      <c r="I44" t="n">
        <v>-3.045988603182948</v>
      </c>
      <c r="J44" t="n">
        <v>5.496691759247607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5.591723304539831</v>
      </c>
      <c r="D45" t="n">
        <v>-1.364663430364077</v>
      </c>
      <c r="E45" t="n">
        <v>1.102944173428178</v>
      </c>
      <c r="F45" t="n">
        <v>4.502170555028817</v>
      </c>
      <c r="G45" t="n">
        <v>0.8908836176036994</v>
      </c>
      <c r="H45" t="n">
        <v>10.37064512945689</v>
      </c>
      <c r="I45" t="n">
        <v>5.964541400074452</v>
      </c>
      <c r="J45" t="n">
        <v>1.820641256317268</v>
      </c>
      <c r="K45" t="n">
        <v>-4.482205272503381</v>
      </c>
    </row>
    <row r="46">
      <c r="A46" s="2" t="n">
        <v>44926</v>
      </c>
      <c r="B46" t="n">
        <v>-3.629037030624338</v>
      </c>
      <c r="C46" t="n">
        <v>-3.589986350495455</v>
      </c>
      <c r="D46" t="n">
        <v>1.527827661550862</v>
      </c>
      <c r="E46" t="n">
        <v>-7.368348435732052</v>
      </c>
      <c r="F46" t="n">
        <v>-11.16523922602164</v>
      </c>
      <c r="G46" t="n">
        <v>-3.964035758711093</v>
      </c>
      <c r="H46" t="n">
        <v>-4.319850571109107</v>
      </c>
      <c r="I46" t="n">
        <v>-6.458005434604797</v>
      </c>
      <c r="J46" t="n">
        <v>-0.8026814122214954</v>
      </c>
      <c r="K46" t="n">
        <v>3.553872017794046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3.128233850481688</v>
      </c>
      <c r="E47" t="n">
        <v>-9.50408170590209</v>
      </c>
      <c r="F47" t="n">
        <v>14.67421556606217</v>
      </c>
      <c r="G47" t="n">
        <v>6.539421067937234</v>
      </c>
      <c r="H47" t="n">
        <v>-3.188492846507629</v>
      </c>
      <c r="I47" t="n">
        <v>-5.808900060470279</v>
      </c>
      <c r="J47" t="n">
        <v>15.89147779026905</v>
      </c>
      <c r="K47" t="n">
        <v>-8.542392901323337</v>
      </c>
    </row>
    <row r="48">
      <c r="A48" s="2" t="n">
        <v>44865</v>
      </c>
      <c r="B48" t="n">
        <v>0.4258191934762845</v>
      </c>
      <c r="C48" t="n">
        <v>4.084765962511572</v>
      </c>
      <c r="D48" t="n">
        <v>4.26023628130856</v>
      </c>
      <c r="E48" t="n">
        <v>4.871159272245151</v>
      </c>
      <c r="F48" t="n">
        <v>9.281127489155661</v>
      </c>
      <c r="G48" t="n">
        <v>5.007440418015707</v>
      </c>
      <c r="H48" t="n">
        <v>6.339702699908312</v>
      </c>
      <c r="I48" t="n">
        <v>7.92293573885261</v>
      </c>
      <c r="J48" t="n">
        <v>-11.2385299126224</v>
      </c>
      <c r="K48" t="n">
        <v>11.02447279338685</v>
      </c>
    </row>
    <row r="49">
      <c r="A49" s="2" t="n">
        <v>44834</v>
      </c>
      <c r="B49" t="n">
        <v>-0.8766299576192793</v>
      </c>
      <c r="C49" t="n">
        <v>-13.6382067076266</v>
      </c>
      <c r="D49" t="n">
        <v>-9.835786308553562</v>
      </c>
      <c r="E49" t="n">
        <v>9.314493508453193</v>
      </c>
      <c r="F49" t="n">
        <v>-3.703043926722061</v>
      </c>
      <c r="G49" t="n">
        <v>-10.16668435803626</v>
      </c>
      <c r="H49" t="n">
        <v>-3.094680047021114</v>
      </c>
      <c r="I49" t="n">
        <v>-2.797748404997158</v>
      </c>
      <c r="J49" t="n">
        <v>-11.31001829859485</v>
      </c>
      <c r="K49" t="n">
        <v>4.733161049737955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2.478707284529946</v>
      </c>
      <c r="E50" t="n">
        <v>9.29877560907606</v>
      </c>
      <c r="F50" t="n">
        <v>25.31756339676834</v>
      </c>
      <c r="G50" t="n">
        <v>0.6972747253053857</v>
      </c>
      <c r="H50" t="n">
        <v>12.3878245051583</v>
      </c>
      <c r="I50" t="n">
        <v>4.200081776784814</v>
      </c>
      <c r="J50" t="n">
        <v>-2.947241197452743</v>
      </c>
      <c r="K50" t="n">
        <v>8.54028212882314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13.84578148952855</v>
      </c>
      <c r="E51" t="n">
        <v>10.70373818289974</v>
      </c>
      <c r="F51" t="n">
        <v>1.608405319593809</v>
      </c>
      <c r="G51" t="n">
        <v>4.927450824424584</v>
      </c>
      <c r="H51" t="n">
        <v>7.612378554244592</v>
      </c>
      <c r="I51" t="n">
        <v>3.574658587729695</v>
      </c>
      <c r="J51" t="n">
        <v>7.744392089133711</v>
      </c>
      <c r="K51" t="n">
        <v>7.850816330456167</v>
      </c>
    </row>
    <row r="52">
      <c r="A52" s="2" t="n">
        <v>44742</v>
      </c>
      <c r="B52" t="n">
        <v>7.490908045604949</v>
      </c>
      <c r="C52" t="n">
        <v>-0.4732431877944365</v>
      </c>
      <c r="D52" t="n">
        <v>4.116937083014327</v>
      </c>
      <c r="E52" t="n">
        <v>0.4890799698046067</v>
      </c>
      <c r="F52" t="n">
        <v>-3.664119020313117</v>
      </c>
      <c r="G52" t="n">
        <v>-1.953902506662908</v>
      </c>
      <c r="H52" t="n">
        <v>5.684733743756265</v>
      </c>
      <c r="I52" t="n">
        <v>6.331631153580064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3.607663387375126</v>
      </c>
      <c r="D53" t="n">
        <v>0.9370945656803409</v>
      </c>
      <c r="E53" t="n">
        <v>5.717879801781334</v>
      </c>
      <c r="F53" t="n">
        <v>-11.52178775886116</v>
      </c>
      <c r="G53" t="n">
        <v>10.66162874026853</v>
      </c>
      <c r="H53" t="n">
        <v>12.17331377719661</v>
      </c>
      <c r="I53" t="n">
        <v>3.220480086412469</v>
      </c>
      <c r="J53" t="n">
        <v>-5.01454432380275</v>
      </c>
      <c r="K53" t="n">
        <v>12.47615253809766</v>
      </c>
    </row>
    <row r="54">
      <c r="A54" s="2" t="n">
        <v>44681</v>
      </c>
      <c r="B54" t="n">
        <v>8.400844376043825</v>
      </c>
      <c r="C54" t="n">
        <v>2.095537852318285</v>
      </c>
      <c r="D54" t="n">
        <v>0.3677612519271234</v>
      </c>
      <c r="E54" t="n">
        <v>7.048806416793063</v>
      </c>
      <c r="F54" t="n">
        <v>17.77581920005533</v>
      </c>
      <c r="G54" t="n">
        <v>9.262679275125162</v>
      </c>
      <c r="H54" t="n">
        <v>14.32643012121659</v>
      </c>
      <c r="I54" t="n">
        <v>2.0697536658002</v>
      </c>
      <c r="J54" t="n">
        <v>-1.326633790200693</v>
      </c>
      <c r="K54" t="n">
        <v>4.66713656887483</v>
      </c>
    </row>
    <row r="55">
      <c r="A55" s="2" t="n">
        <v>44651</v>
      </c>
      <c r="B55" t="n">
        <v>-1.179933002953515</v>
      </c>
      <c r="C55" t="n">
        <v>3.474159407550714</v>
      </c>
      <c r="D55" t="n">
        <v>-8.319994708028522</v>
      </c>
      <c r="E55" t="n">
        <v>-5.122024407065895</v>
      </c>
      <c r="F55" t="n">
        <v>-0.7501275863652124</v>
      </c>
      <c r="G55" t="n">
        <v>-9.517031025373146</v>
      </c>
      <c r="H55" t="n">
        <v>1.98521781496539</v>
      </c>
      <c r="I55" t="n">
        <v>-9.05505518273163</v>
      </c>
      <c r="J55" t="n">
        <v>-7.311409431234816</v>
      </c>
      <c r="K55" t="n">
        <v>1.931120780952211</v>
      </c>
    </row>
    <row r="56">
      <c r="A56" s="2" t="n">
        <v>44620</v>
      </c>
      <c r="B56" t="n">
        <v>-10.4866099589028</v>
      </c>
      <c r="C56" t="n">
        <v>-0.9622180006973569</v>
      </c>
      <c r="D56" t="n">
        <v>-4.748425260987988</v>
      </c>
      <c r="E56" t="n">
        <v>-2.105443650804295</v>
      </c>
      <c r="F56" t="n">
        <v>-14.96498619486758</v>
      </c>
      <c r="G56" t="n">
        <v>-4.874604855524223</v>
      </c>
      <c r="H56" t="n">
        <v>-10.71912696308232</v>
      </c>
      <c r="I56" t="n">
        <v>-3.293460289517192</v>
      </c>
      <c r="J56" t="n">
        <v>-16.1838450050608</v>
      </c>
      <c r="K56" t="n">
        <v>1.863764920679634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12.25745225435793</v>
      </c>
      <c r="C2" t="n">
        <v>20.21407986825854</v>
      </c>
      <c r="D2" t="n">
        <v>17.78758434364383</v>
      </c>
      <c r="E2" t="n">
        <v>15.4467868814198</v>
      </c>
      <c r="F2" t="n">
        <v>-0.2691065662002168</v>
      </c>
      <c r="G2" t="n">
        <v>23.78298401067422</v>
      </c>
      <c r="H2" t="n">
        <v>12.07452262710349</v>
      </c>
      <c r="I2" t="n">
        <v>-0.8061191146582103</v>
      </c>
      <c r="J2" t="n">
        <v>13.20706581798472</v>
      </c>
      <c r="K2" t="n">
        <v>24.66624497393863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13.81029394497928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8.752290391343308</v>
      </c>
      <c r="F10" t="n">
        <v>-16.34954809249016</v>
      </c>
      <c r="G10" t="n">
        <v>3.131708273441958</v>
      </c>
      <c r="H10" t="n">
        <v>8.752759457132143</v>
      </c>
      <c r="I10" t="n">
        <v>11.04540106781469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13.49624281482216</v>
      </c>
      <c r="E11" t="n">
        <v>16.26278505814065</v>
      </c>
      <c r="F11" t="n">
        <v>23.76312010066832</v>
      </c>
      <c r="G11" t="n">
        <v>18.15432028307271</v>
      </c>
      <c r="H11" t="n">
        <v>49.19978049065736</v>
      </c>
      <c r="I11" t="n">
        <v>-4.495899573702633</v>
      </c>
      <c r="J11" t="n">
        <v>62.51920414071049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36.23483487749726</v>
      </c>
      <c r="E12" t="n">
        <v>-2.997464753141499</v>
      </c>
      <c r="F12" t="n">
        <v>116.0872338060995</v>
      </c>
      <c r="G12" t="n">
        <v>16.57746818078289</v>
      </c>
      <c r="H12" t="n">
        <v>11.09922840123136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20.2077321276197</v>
      </c>
      <c r="F13" t="n">
        <v>-12.50783415925797</v>
      </c>
      <c r="G13" t="n">
        <v>35.40109387065369</v>
      </c>
      <c r="H13" t="n">
        <v>11.26909378534533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1.364612850195712</v>
      </c>
      <c r="E14" t="n">
        <v>-2.656479915265952</v>
      </c>
      <c r="F14" t="n">
        <v>40.5335046835239</v>
      </c>
      <c r="G14" t="n">
        <v>6.238555690944603</v>
      </c>
      <c r="H14" t="n">
        <v>8.044700471663212</v>
      </c>
      <c r="I14" t="n">
        <v>9.412568717172221</v>
      </c>
      <c r="J14" t="n">
        <v>12.78389302907319</v>
      </c>
      <c r="K14" t="n">
        <v>14.79650980812999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-1.69102297553978</v>
      </c>
      <c r="E15" t="n">
        <v>21.40664149192526</v>
      </c>
      <c r="F15" t="n">
        <v>134.5947888604567</v>
      </c>
      <c r="G15" t="n">
        <v>23.9738318780919</v>
      </c>
      <c r="H15" t="n">
        <v>25.4509340695231</v>
      </c>
      <c r="I15" t="n">
        <v>18.05200849929474</v>
      </c>
      <c r="J15" t="n">
        <v>27.71983115505261</v>
      </c>
      <c r="K15" t="n">
        <v>23.06443602826771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13.42470682344301</v>
      </c>
      <c r="E16" t="n">
        <v>-8.640685669260151</v>
      </c>
      <c r="F16" t="n">
        <v>-15.91991725000157</v>
      </c>
      <c r="G16" t="n">
        <v>-12.05852866959582</v>
      </c>
      <c r="H16" t="n">
        <v>-7.244633850344973</v>
      </c>
      <c r="I16" t="n">
        <v>-1.220426357133275</v>
      </c>
      <c r="J16" t="n">
        <v>-9.507751146520793</v>
      </c>
      <c r="K16" t="n">
        <v>-0.2657861248346438</v>
      </c>
    </row>
    <row r="17">
      <c r="A17" s="2" t="n">
        <v>44926</v>
      </c>
      <c r="B17" t="n">
        <v>-6.05961380804414</v>
      </c>
      <c r="C17" t="n">
        <v>2.503024327924841</v>
      </c>
      <c r="D17" t="n">
        <v>9.164487175511615</v>
      </c>
      <c r="E17" t="n">
        <v>-12.08874752989349</v>
      </c>
      <c r="F17" t="n">
        <v>11.32530208538995</v>
      </c>
      <c r="G17" t="n">
        <v>7.43958108568985</v>
      </c>
      <c r="H17" t="n">
        <v>-1.498177053913141</v>
      </c>
      <c r="I17" t="n">
        <v>-4.911007685780944</v>
      </c>
      <c r="J17" t="n">
        <v>2.041285269731175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5.192500964135793</v>
      </c>
      <c r="E18" t="n">
        <v>32.26816544418898</v>
      </c>
      <c r="F18" t="n">
        <v>22.61797424734901</v>
      </c>
      <c r="G18" t="n">
        <v>-5.08294208786636</v>
      </c>
      <c r="H18" t="n">
        <v>17.20040573151915</v>
      </c>
      <c r="I18" t="n">
        <v>4.905412369064899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5.278210220790402</v>
      </c>
      <c r="D19" t="n">
        <v>5.479101145159926</v>
      </c>
      <c r="E19" t="n">
        <v>13.72321897090771</v>
      </c>
      <c r="F19" t="n">
        <v>0.387709639089806</v>
      </c>
      <c r="G19" t="n">
        <v>18.54936061812078</v>
      </c>
      <c r="H19" t="n">
        <v>35.53406064722042</v>
      </c>
      <c r="I19" t="n">
        <v>12.02769941114576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-0.03118821713278264</v>
      </c>
      <c r="E2" t="n">
        <v>20.35579872355715</v>
      </c>
      <c r="F2" t="n">
        <v>19.77229946721149</v>
      </c>
      <c r="G2" t="n">
        <v>14.61897567798058</v>
      </c>
      <c r="H2" t="n">
        <v>53.99404885449464</v>
      </c>
      <c r="I2" t="n">
        <v>12.1525094130811</v>
      </c>
      <c r="J2" t="n">
        <v>-17.85373711286744</v>
      </c>
      <c r="K2" t="n">
        <v>63.82169481663871</v>
      </c>
    </row>
    <row r="3">
      <c r="A3" s="2" t="n">
        <v>44935</v>
      </c>
      <c r="B3" t="n">
        <v>19.63510355314564</v>
      </c>
      <c r="C3" t="n">
        <v>14.21610890947509</v>
      </c>
      <c r="D3" t="n">
        <v>1.292097125841996</v>
      </c>
      <c r="E3" t="n">
        <v>21.41449961160753</v>
      </c>
      <c r="F3" t="n">
        <v>24.37370554223783</v>
      </c>
      <c r="G3" t="n">
        <v>14.64434896926208</v>
      </c>
      <c r="H3" t="n">
        <v>59.13418570644335</v>
      </c>
      <c r="I3" t="n">
        <v>10.51170319158945</v>
      </c>
      <c r="J3" t="n">
        <v>-16.03502726250721</v>
      </c>
      <c r="K3" t="n">
        <v>62.96723087883642</v>
      </c>
    </row>
    <row r="4">
      <c r="A4" s="2" t="n">
        <v>44936</v>
      </c>
      <c r="B4" t="n">
        <v>16.10545458438284</v>
      </c>
      <c r="C4" t="n">
        <v>10.41789563087336</v>
      </c>
      <c r="D4" t="n">
        <v>1.728433403410601</v>
      </c>
      <c r="E4" t="n">
        <v>14.7567344602034</v>
      </c>
      <c r="F4" t="n">
        <v>23.13833508445906</v>
      </c>
      <c r="G4" t="n">
        <v>12.01455819597099</v>
      </c>
      <c r="H4" t="n">
        <v>58.23160207231348</v>
      </c>
      <c r="I4" t="n">
        <v>7.36175687127798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13.62909272139965</v>
      </c>
      <c r="C5" t="n">
        <v>7.39372427986833</v>
      </c>
      <c r="D5" t="n">
        <v>1.747721724769846</v>
      </c>
      <c r="E5" t="n">
        <v>12.10369325974461</v>
      </c>
      <c r="F5" t="n">
        <v>20.98422041342258</v>
      </c>
      <c r="G5" t="n">
        <v>11.70447432498991</v>
      </c>
      <c r="H5" t="n">
        <v>57.88898846431427</v>
      </c>
      <c r="I5" t="n">
        <v>5.796608155223004</v>
      </c>
      <c r="J5" t="n">
        <v>-18.67449295877773</v>
      </c>
      <c r="K5" t="n">
        <v>57.33349330902011</v>
      </c>
    </row>
    <row r="6">
      <c r="A6" s="2" t="n">
        <v>44938</v>
      </c>
      <c r="B6" t="n">
        <v>11.6563831730077</v>
      </c>
      <c r="C6" t="n">
        <v>9.193627436745766</v>
      </c>
      <c r="D6" t="n">
        <v>3.066717193260793</v>
      </c>
      <c r="E6" t="n">
        <v>10.60412474890313</v>
      </c>
      <c r="F6" t="n">
        <v>23.06817836911623</v>
      </c>
      <c r="G6" t="n">
        <v>11.58659487303026</v>
      </c>
      <c r="H6" t="n">
        <v>60.84506321039005</v>
      </c>
      <c r="I6" t="n">
        <v>6.555805261467174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0.7969446843760775</v>
      </c>
      <c r="E7" t="n">
        <v>13.05607613979483</v>
      </c>
      <c r="F7" t="n">
        <v>22.95509891282093</v>
      </c>
      <c r="G7" t="n">
        <v>9.540344207911012</v>
      </c>
      <c r="H7" t="n">
        <v>59.36098942006047</v>
      </c>
      <c r="I7" t="n">
        <v>4.71911954890587</v>
      </c>
      <c r="J7" t="n">
        <v>-21.04619910344276</v>
      </c>
      <c r="K7" t="n">
        <v>55.17998712679055</v>
      </c>
    </row>
    <row r="8">
      <c r="A8" s="2" t="n">
        <v>44942</v>
      </c>
      <c r="B8" t="n">
        <v>9.347188463295897</v>
      </c>
      <c r="C8" t="n">
        <v>8.175643314840574</v>
      </c>
      <c r="D8" t="n">
        <v>0.1414768889756557</v>
      </c>
      <c r="E8" t="n">
        <v>13.08321682800722</v>
      </c>
      <c r="F8" t="n">
        <v>19.38816252715223</v>
      </c>
      <c r="G8" t="n">
        <v>11.17555325663633</v>
      </c>
      <c r="H8" t="n">
        <v>57.95832759674471</v>
      </c>
      <c r="I8" t="n">
        <v>3.578457579141303</v>
      </c>
      <c r="J8" t="n">
        <v>-26.29980358850771</v>
      </c>
      <c r="K8" t="n">
        <v>54.78860285010349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-1.063261384819458</v>
      </c>
      <c r="E9" t="n">
        <v>13.67992550311832</v>
      </c>
      <c r="F9" t="n">
        <v>14.63120748410225</v>
      </c>
      <c r="G9" t="n">
        <v>10.55028583888395</v>
      </c>
      <c r="H9" t="n">
        <v>51.53770864412006</v>
      </c>
      <c r="I9" t="n">
        <v>4.460144928896637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-0.6428188310613647</v>
      </c>
      <c r="E10" t="n">
        <v>12.92221531887359</v>
      </c>
      <c r="F10" t="n">
        <v>15.30153328719202</v>
      </c>
      <c r="G10" t="n">
        <v>10.54186555258065</v>
      </c>
      <c r="H10" t="n">
        <v>49.07122161221715</v>
      </c>
      <c r="I10" t="n">
        <v>5.855164869669149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6.698439007779355</v>
      </c>
      <c r="C11" t="n">
        <v>8.082504420249759</v>
      </c>
      <c r="D11" t="n">
        <v>-0.700674481827479</v>
      </c>
      <c r="E11" t="n">
        <v>13.05369294306857</v>
      </c>
      <c r="F11" t="n">
        <v>14.57102170394724</v>
      </c>
      <c r="G11" t="n">
        <v>11.55387455230568</v>
      </c>
      <c r="H11" t="n">
        <v>51.27686491896723</v>
      </c>
      <c r="I11" t="n">
        <v>5.856165544557657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-2.924375030581894</v>
      </c>
      <c r="E12" t="n">
        <v>11.50255720774198</v>
      </c>
      <c r="F12" t="n">
        <v>12.5829362492405</v>
      </c>
      <c r="G12" t="n">
        <v>5.226355254959625</v>
      </c>
      <c r="H12" t="n">
        <v>47.44700312215584</v>
      </c>
      <c r="I12" t="n">
        <v>2.781040084482278</v>
      </c>
      <c r="J12" t="n">
        <v>-41.92694918438057</v>
      </c>
      <c r="K12" t="n">
        <v>48.4386508578954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-0.2548479271405224</v>
      </c>
      <c r="E13" t="n">
        <v>17.84994362588073</v>
      </c>
      <c r="F13" t="n">
        <v>10.25469288167931</v>
      </c>
      <c r="G13" t="n">
        <v>6.646362589626564</v>
      </c>
      <c r="H13" t="n">
        <v>50.42792308771054</v>
      </c>
      <c r="I13" t="n">
        <v>7.041783949091229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1.77427612738108</v>
      </c>
      <c r="E14" t="n">
        <v>19.4696978654074</v>
      </c>
      <c r="F14" t="n">
        <v>12.21490838596124</v>
      </c>
      <c r="G14" t="n">
        <v>6.268316113272054</v>
      </c>
      <c r="H14" t="n">
        <v>49.53559842617899</v>
      </c>
      <c r="I14" t="n">
        <v>9.236527297519071</v>
      </c>
      <c r="J14" t="n">
        <v>-39.68357023965098</v>
      </c>
      <c r="K14" t="n">
        <v>54.00533998061103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0.7133369042243931</v>
      </c>
      <c r="E15" t="n">
        <v>18.34217948011258</v>
      </c>
      <c r="F15" t="n">
        <v>9.17298638991031</v>
      </c>
      <c r="G15" t="n">
        <v>6.390283811360375</v>
      </c>
      <c r="H15" t="n">
        <v>50.47351894500531</v>
      </c>
      <c r="I15" t="n">
        <v>10.02425953200972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8.749853819695176</v>
      </c>
      <c r="C16" t="n">
        <v>19.43994871103016</v>
      </c>
      <c r="D16" t="n">
        <v>2.68568820752364</v>
      </c>
      <c r="E16" t="n">
        <v>17.69560584892758</v>
      </c>
      <c r="F16" t="n">
        <v>13.31379596990423</v>
      </c>
      <c r="G16" t="n">
        <v>2.979156543624351</v>
      </c>
      <c r="H16" t="n">
        <v>52.38897780323057</v>
      </c>
      <c r="I16" t="n">
        <v>7.392631755077783</v>
      </c>
      <c r="J16" t="n">
        <v>-40.64518594702825</v>
      </c>
      <c r="K16" t="n">
        <v>67.53462652109961</v>
      </c>
    </row>
    <row r="17">
      <c r="A17" s="2" t="n">
        <v>44956</v>
      </c>
      <c r="B17" t="n">
        <v>9.424328933018167</v>
      </c>
      <c r="C17" t="n">
        <v>17.83154819280714</v>
      </c>
      <c r="D17" t="n">
        <v>4.648759690109672</v>
      </c>
      <c r="E17" t="n">
        <v>20.94148832052953</v>
      </c>
      <c r="F17" t="n">
        <v>18.03685633509002</v>
      </c>
      <c r="G17" t="n">
        <v>3.355012134266189</v>
      </c>
      <c r="H17" t="n">
        <v>57.39147924729215</v>
      </c>
      <c r="I17" t="n">
        <v>10.21760170644299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14.19837972017939</v>
      </c>
      <c r="D18" t="n">
        <v>6.025830805268662</v>
      </c>
      <c r="E18" t="n">
        <v>22.03076961286992</v>
      </c>
      <c r="F18" t="n">
        <v>19.73885981288461</v>
      </c>
      <c r="G18" t="n">
        <v>2.804719578174009</v>
      </c>
      <c r="H18" t="n">
        <v>63.00264506126796</v>
      </c>
      <c r="I18" t="n">
        <v>4.083255401654928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6.823076217341617</v>
      </c>
      <c r="E19" t="n">
        <v>25.76668063390242</v>
      </c>
      <c r="F19" t="n">
        <v>16.81584639563532</v>
      </c>
      <c r="G19" t="n">
        <v>3.971193468487555</v>
      </c>
      <c r="H19" t="n">
        <v>59.18470044860624</v>
      </c>
      <c r="I19" t="n">
        <v>0.07237043552927869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17.10899820648994</v>
      </c>
      <c r="C20" t="n">
        <v>12.4634523115166</v>
      </c>
      <c r="D20" t="n">
        <v>6.725601405357606</v>
      </c>
      <c r="E20" t="n">
        <v>24.0434331308073</v>
      </c>
      <c r="F20" t="n">
        <v>23.65422111699522</v>
      </c>
      <c r="G20" t="n">
        <v>3.070346508282107</v>
      </c>
      <c r="H20" t="n">
        <v>57.10204581821812</v>
      </c>
      <c r="I20" t="n">
        <v>4.415885786949691</v>
      </c>
      <c r="J20" t="n">
        <v>-36.05777629591622</v>
      </c>
      <c r="K20" t="n">
        <v>68.32527076336497</v>
      </c>
    </row>
    <row r="21">
      <c r="A21" s="2" t="n">
        <v>44960</v>
      </c>
      <c r="B21" t="n">
        <v>16.92420911784382</v>
      </c>
      <c r="C21" t="n">
        <v>12.13569836305792</v>
      </c>
      <c r="D21" t="n">
        <v>6.700791030215592</v>
      </c>
      <c r="E21" t="n">
        <v>26.20576502743395</v>
      </c>
      <c r="F21" t="n">
        <v>21.53144060037679</v>
      </c>
      <c r="G21" t="n">
        <v>0.8427686814453272</v>
      </c>
      <c r="H21" t="n">
        <v>58.29783032663825</v>
      </c>
      <c r="I21" t="n">
        <v>4.69770788975985</v>
      </c>
      <c r="J21" t="n">
        <v>-36.23932461553478</v>
      </c>
      <c r="K21" t="n">
        <v>72.71289530822726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5.065948089995342</v>
      </c>
      <c r="E22" t="n">
        <v>25.17734853870412</v>
      </c>
      <c r="F22" t="n">
        <v>22.31221003374171</v>
      </c>
      <c r="G22" t="n">
        <v>2.298966810248415</v>
      </c>
      <c r="H22" t="n">
        <v>59.83435215412989</v>
      </c>
      <c r="I22" t="n">
        <v>4.757916614372015</v>
      </c>
      <c r="J22" t="n">
        <v>-34.51835099382939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13.86576355556877</v>
      </c>
      <c r="D23" t="n">
        <v>5.653589567177297</v>
      </c>
      <c r="E23" t="n">
        <v>23.47574210976948</v>
      </c>
      <c r="F23" t="n">
        <v>22.71885950989201</v>
      </c>
      <c r="G23" t="n">
        <v>1.596795399192397</v>
      </c>
      <c r="H23" t="n">
        <v>58.8180248402689</v>
      </c>
      <c r="I23" t="n">
        <v>3.580555226967164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6.563941714178245</v>
      </c>
      <c r="E24" t="n">
        <v>21.66471856887022</v>
      </c>
      <c r="F24" t="n">
        <v>22.67240401456607</v>
      </c>
      <c r="G24" t="n">
        <v>-2.704593746843287</v>
      </c>
      <c r="H24" t="n">
        <v>62.00645534003657</v>
      </c>
      <c r="I24" t="n">
        <v>3.481833590923444</v>
      </c>
      <c r="J24" t="n">
        <v>-33.15192321812474</v>
      </c>
      <c r="K24" t="n">
        <v>59.93192352149486</v>
      </c>
    </row>
    <row r="25">
      <c r="A25" s="2" t="n">
        <v>44966</v>
      </c>
      <c r="B25" t="n">
        <v>10.05688834365019</v>
      </c>
      <c r="C25" t="n">
        <v>11.91578335611982</v>
      </c>
      <c r="D25" t="n">
        <v>8.034605695080032</v>
      </c>
      <c r="E25" t="n">
        <v>23.83879153951005</v>
      </c>
      <c r="F25" t="n">
        <v>21.7243508934299</v>
      </c>
      <c r="G25" t="n">
        <v>-2.677356992568658</v>
      </c>
      <c r="H25" t="n">
        <v>64.6953077380263</v>
      </c>
      <c r="I25" t="n">
        <v>3.609103468995079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10.36018109963868</v>
      </c>
      <c r="E26" t="n">
        <v>24.30963115315217</v>
      </c>
      <c r="F26" t="n">
        <v>15.01607233720141</v>
      </c>
      <c r="G26" t="n">
        <v>0.9732952246187532</v>
      </c>
      <c r="H26" t="n">
        <v>66.29554761960547</v>
      </c>
      <c r="I26" t="n">
        <v>4.20261900698462</v>
      </c>
      <c r="J26" t="n">
        <v>-33.12998137817141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9.814253320853595</v>
      </c>
      <c r="E27" t="n">
        <v>26.46223018545979</v>
      </c>
      <c r="F27" t="n">
        <v>9.691542853060508</v>
      </c>
      <c r="G27" t="n">
        <v>-0.7724153230322828</v>
      </c>
      <c r="H27" t="n">
        <v>64.27426146072803</v>
      </c>
      <c r="I27" t="n">
        <v>3.116490349917833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9.071332251295438</v>
      </c>
      <c r="C28" t="n">
        <v>12.85597376754706</v>
      </c>
      <c r="D28" t="n">
        <v>8.746030442444575</v>
      </c>
      <c r="E28" t="n">
        <v>21.75403420894795</v>
      </c>
      <c r="F28" t="n">
        <v>8.374062334669819</v>
      </c>
      <c r="G28" t="n">
        <v>-3.564013177649106</v>
      </c>
      <c r="H28" t="n">
        <v>63.90119219056665</v>
      </c>
      <c r="I28" t="n">
        <v>-1.309918573586577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10.8702238613557</v>
      </c>
      <c r="C29" t="n">
        <v>13.5242983920467</v>
      </c>
      <c r="D29" t="n">
        <v>8.73148596936646</v>
      </c>
      <c r="E29" t="n">
        <v>26.24030773327302</v>
      </c>
      <c r="F29" t="n">
        <v>8.966921602334899</v>
      </c>
      <c r="G29" t="n">
        <v>-2.63241374964146</v>
      </c>
      <c r="H29" t="n">
        <v>63.35073574411008</v>
      </c>
      <c r="I29" t="n">
        <v>1.114504068568145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12.98076622490232</v>
      </c>
      <c r="E30" t="n">
        <v>27.43643581305783</v>
      </c>
      <c r="F30" t="n">
        <v>11.62592298570864</v>
      </c>
      <c r="G30" t="n">
        <v>-2.659778106537336</v>
      </c>
      <c r="H30" t="n">
        <v>61.91050425803768</v>
      </c>
      <c r="I30" t="n">
        <v>1.441222454773938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15.3217499671489</v>
      </c>
      <c r="E31" t="n">
        <v>28.63164441878374</v>
      </c>
      <c r="F31" t="n">
        <v>19.89247385969957</v>
      </c>
      <c r="G31" t="n">
        <v>1.674974103484694</v>
      </c>
      <c r="H31" t="n">
        <v>64.25990169841478</v>
      </c>
      <c r="I31" t="n">
        <v>5.968403465044747</v>
      </c>
      <c r="J31" t="n">
        <v>-28.50656830952689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14.78905832091821</v>
      </c>
      <c r="E32" t="n">
        <v>21.60053658658618</v>
      </c>
      <c r="F32" t="n">
        <v>18.69665203445663</v>
      </c>
      <c r="G32" t="n">
        <v>-3.397001292056134</v>
      </c>
      <c r="H32" t="n">
        <v>59.1416892448805</v>
      </c>
      <c r="I32" t="n">
        <v>1.486645005377762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17.00225774453548</v>
      </c>
      <c r="E33" t="n">
        <v>21.78093173189726</v>
      </c>
      <c r="F33" t="n">
        <v>17.35906909558675</v>
      </c>
      <c r="G33" t="n">
        <v>-3.94246708485293</v>
      </c>
      <c r="H33" t="n">
        <v>58.01934689598021</v>
      </c>
      <c r="I33" t="n">
        <v>1.677539330974009</v>
      </c>
      <c r="J33" t="n">
        <v>-26.70125566521441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17.18396599873064</v>
      </c>
      <c r="E34" t="n">
        <v>20.14790484041216</v>
      </c>
      <c r="F34" t="n">
        <v>16.87716746585459</v>
      </c>
      <c r="G34" t="n">
        <v>-4.973326883009099</v>
      </c>
      <c r="H34" t="n">
        <v>54.62497736754062</v>
      </c>
      <c r="I34" t="n">
        <v>1.911860142761612</v>
      </c>
      <c r="J34" t="n">
        <v>-25.71355654677405</v>
      </c>
      <c r="K34" t="n">
        <v>67.86901050089304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18.27519925546077</v>
      </c>
      <c r="E35" t="n">
        <v>20.90490307467972</v>
      </c>
      <c r="F35" t="n">
        <v>16.21009930313213</v>
      </c>
      <c r="G35" t="n">
        <v>-4.460030362758927</v>
      </c>
      <c r="H35" t="n">
        <v>55.79746162208627</v>
      </c>
      <c r="I35" t="n">
        <v>2.151995745820412</v>
      </c>
      <c r="J35" t="n">
        <v>-21.60576819933636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15.53315066921668</v>
      </c>
      <c r="E36" t="n">
        <v>19.56033856638173</v>
      </c>
      <c r="F36" t="n">
        <v>16.89297364842344</v>
      </c>
      <c r="G36" t="n">
        <v>-4.812588772539983</v>
      </c>
      <c r="H36" t="n">
        <v>53.76282290367478</v>
      </c>
      <c r="I36" t="n">
        <v>1.21703933432753</v>
      </c>
      <c r="J36" t="n">
        <v>-20.70965900120708</v>
      </c>
      <c r="K36" t="n">
        <v>69.75036707934565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14.64453774497734</v>
      </c>
      <c r="E37" t="n">
        <v>15.64437321570402</v>
      </c>
      <c r="F37" t="n">
        <v>19.16874077700728</v>
      </c>
      <c r="G37" t="n">
        <v>-7.257814610311708</v>
      </c>
      <c r="H37" t="n">
        <v>48.87383490894122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15.5362246509376</v>
      </c>
      <c r="E38" t="n">
        <v>15.51438114316632</v>
      </c>
      <c r="F38" t="n">
        <v>14.58450588307159</v>
      </c>
      <c r="G38" t="n">
        <v>-5.879897199994211</v>
      </c>
      <c r="H38" t="n">
        <v>50.8397864867415</v>
      </c>
      <c r="I38" t="n">
        <v>-0.2036701059190404</v>
      </c>
      <c r="J38" t="n">
        <v>-23.00955040300713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24.81485508829375</v>
      </c>
      <c r="E39" t="n">
        <v>20.73015101931009</v>
      </c>
      <c r="F39" t="n">
        <v>25.78023385680666</v>
      </c>
      <c r="G39" t="n">
        <v>1.432968281329572</v>
      </c>
      <c r="H39" t="n">
        <v>61.49370253200148</v>
      </c>
      <c r="I39" t="n">
        <v>7.450574144124156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23.87413256897006</v>
      </c>
      <c r="C40" t="n">
        <v>9.873107051685581</v>
      </c>
      <c r="D40" t="n">
        <v>19.39793389871212</v>
      </c>
      <c r="E40" t="n">
        <v>19.70404224742082</v>
      </c>
      <c r="F40" t="n">
        <v>21.05215107509313</v>
      </c>
      <c r="G40" t="n">
        <v>0.04677938386996594</v>
      </c>
      <c r="H40" t="n">
        <v>56.55723644051782</v>
      </c>
      <c r="I40" t="n">
        <v>2.979084192403691</v>
      </c>
      <c r="J40" t="n">
        <v>-18.60710341369014</v>
      </c>
      <c r="K40" t="n">
        <v>70.70291304954355</v>
      </c>
    </row>
    <row r="41">
      <c r="A41" s="2" t="n">
        <v>44988</v>
      </c>
      <c r="B41" t="n">
        <v>23.11062129044304</v>
      </c>
      <c r="C41" t="n">
        <v>9.682234427975466</v>
      </c>
      <c r="D41" t="n">
        <v>16.94124314479399</v>
      </c>
      <c r="E41" t="n">
        <v>21.55813841262124</v>
      </c>
      <c r="F41" t="n">
        <v>22.9550540641001</v>
      </c>
      <c r="G41" t="n">
        <v>0.8786340287733063</v>
      </c>
      <c r="H41" t="n">
        <v>62.05102312118309</v>
      </c>
      <c r="I41" t="n">
        <v>4.134263107786018</v>
      </c>
      <c r="J41" t="n">
        <v>-19.76853607741562</v>
      </c>
      <c r="K41" t="n">
        <v>75.24224812079025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19.41453242806106</v>
      </c>
      <c r="E42" t="n">
        <v>27.07910442711243</v>
      </c>
      <c r="F42" t="n">
        <v>26.71438043631642</v>
      </c>
      <c r="G42" t="n">
        <v>6.194023878848998</v>
      </c>
      <c r="H42" t="n">
        <v>64.89362916694148</v>
      </c>
      <c r="I42" t="n">
        <v>11.18577529513696</v>
      </c>
      <c r="J42" t="n">
        <v>-14.71232828569097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26.39993146463935</v>
      </c>
      <c r="E43" t="n">
        <v>33.87532177573244</v>
      </c>
      <c r="F43" t="n">
        <v>23.81931880202444</v>
      </c>
      <c r="G43" t="n">
        <v>6.514074942019321</v>
      </c>
      <c r="H43" t="n">
        <v>71.00568836517283</v>
      </c>
      <c r="I43" t="n">
        <v>15.2140370009475</v>
      </c>
      <c r="J43" t="n">
        <v>-12.54013745243984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28.40333173874154</v>
      </c>
      <c r="E44" t="n">
        <v>35.41272178242279</v>
      </c>
      <c r="F44" t="n">
        <v>27.19475853069677</v>
      </c>
      <c r="G44" t="n">
        <v>9.863830093410986</v>
      </c>
      <c r="H44" t="n">
        <v>72.18641563732011</v>
      </c>
      <c r="I44" t="n">
        <v>18.63989207230681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22.5926653479338</v>
      </c>
      <c r="D45" t="n">
        <v>32.9396401094769</v>
      </c>
      <c r="E45" t="n">
        <v>38.81963629643084</v>
      </c>
      <c r="F45" t="n">
        <v>31.72246798344977</v>
      </c>
      <c r="G45" t="n">
        <v>15.3248049534723</v>
      </c>
      <c r="H45" t="n">
        <v>79.45867738908436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25.38773119627442</v>
      </c>
      <c r="E46" t="n">
        <v>35.35107951472418</v>
      </c>
      <c r="F46" t="n">
        <v>27.95066098610326</v>
      </c>
      <c r="G46" t="n">
        <v>10.15548059943936</v>
      </c>
      <c r="H46" t="n">
        <v>72.07755917247904</v>
      </c>
      <c r="I46" t="n">
        <v>25.97867474192321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16.61728993841629</v>
      </c>
      <c r="D47" t="n">
        <v>29.61222624140529</v>
      </c>
      <c r="E47" t="n">
        <v>32.44270884090559</v>
      </c>
      <c r="F47" t="n">
        <v>22.00500519763013</v>
      </c>
      <c r="G47" t="n">
        <v>7.670121402368468</v>
      </c>
      <c r="H47" t="n">
        <v>59.58052223836427</v>
      </c>
      <c r="I47" t="n">
        <v>21.93504535360326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29.14864389418905</v>
      </c>
      <c r="E48" t="n">
        <v>31.43341397815544</v>
      </c>
      <c r="F48" t="n">
        <v>19.52077188843011</v>
      </c>
      <c r="G48" t="n">
        <v>6.535313789357255</v>
      </c>
      <c r="H48" t="n">
        <v>58.65505828433222</v>
      </c>
      <c r="I48" t="n">
        <v>18.28875242342782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15.18925703802521</v>
      </c>
      <c r="D49" t="n">
        <v>30.53900710579516</v>
      </c>
      <c r="E49" t="n">
        <v>33.39088024890622</v>
      </c>
      <c r="F49" t="n">
        <v>17.84040589628606</v>
      </c>
      <c r="G49" t="n">
        <v>5.678894707119797</v>
      </c>
      <c r="H49" t="n">
        <v>60.45066427695171</v>
      </c>
      <c r="I49" t="n">
        <v>19.57680447909656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14.63011800300125</v>
      </c>
      <c r="D50" t="n">
        <v>32.28189045067518</v>
      </c>
      <c r="E50" t="n">
        <v>29.42865968259451</v>
      </c>
      <c r="F50" t="n">
        <v>18.22316025751165</v>
      </c>
      <c r="G50" t="n">
        <v>4.495043309400848</v>
      </c>
      <c r="H50" t="n">
        <v>59.24206369789901</v>
      </c>
      <c r="I50" t="n">
        <v>14.41701926398351</v>
      </c>
      <c r="J50" t="n">
        <v>-20.25246830262725</v>
      </c>
      <c r="K50" t="n">
        <v>78.73091417060208</v>
      </c>
    </row>
    <row r="51">
      <c r="A51" s="2" t="n">
        <v>45005</v>
      </c>
      <c r="B51" t="n">
        <v>24.51722974340562</v>
      </c>
      <c r="C51" t="n">
        <v>14.297964815153</v>
      </c>
      <c r="D51" t="n">
        <v>33.43538865339977</v>
      </c>
      <c r="E51" t="n">
        <v>28.90776387389298</v>
      </c>
      <c r="F51" t="n">
        <v>16.68806460863732</v>
      </c>
      <c r="G51" t="n">
        <v>4.84612081959277</v>
      </c>
      <c r="H51" t="n">
        <v>54.96551548634716</v>
      </c>
      <c r="I51" t="n">
        <v>11.50411304166625</v>
      </c>
      <c r="J51" t="n">
        <v>-26.04298437457506</v>
      </c>
      <c r="K51" t="n">
        <v>77.09764786324642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33.59380669323997</v>
      </c>
      <c r="E52" t="n">
        <v>25.29503593652766</v>
      </c>
      <c r="F52" t="n">
        <v>14.71635782687761</v>
      </c>
      <c r="G52" t="n">
        <v>3.010366400414233</v>
      </c>
      <c r="H52" t="n">
        <v>51.5119833341459</v>
      </c>
      <c r="I52" t="n">
        <v>10.6438357474328</v>
      </c>
      <c r="J52" t="n">
        <v>-25.84879857951219</v>
      </c>
      <c r="K52" t="n">
        <v>74.80964917939785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29.35846147677639</v>
      </c>
      <c r="E53" t="n">
        <v>21.71607507947186</v>
      </c>
      <c r="F53" t="n">
        <v>10.0418930244478</v>
      </c>
      <c r="G53" t="n">
        <v>1.043126164392105</v>
      </c>
      <c r="H53" t="n">
        <v>48.0376608296131</v>
      </c>
      <c r="I53" t="n">
        <v>7.977820511533817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32.44151014451819</v>
      </c>
      <c r="E54" t="n">
        <v>23.89634414098047</v>
      </c>
      <c r="F54" t="n">
        <v>9.704183743307837</v>
      </c>
      <c r="G54" t="n">
        <v>2.645005605175288</v>
      </c>
      <c r="H54" t="n">
        <v>50.20674859801311</v>
      </c>
      <c r="I54" t="n">
        <v>9.118709969729588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23.5460807554642</v>
      </c>
      <c r="C55" t="n">
        <v>8.620901271891835</v>
      </c>
      <c r="D55" t="n">
        <v>32.08476977602484</v>
      </c>
      <c r="E55" t="n">
        <v>23.04504685137865</v>
      </c>
      <c r="F55" t="n">
        <v>7.618817385810361</v>
      </c>
      <c r="G55" t="n">
        <v>-0.8216354380689239</v>
      </c>
      <c r="H55" t="n">
        <v>47.9856426159787</v>
      </c>
      <c r="I55" t="n">
        <v>6.830760803981395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20.86242301031731</v>
      </c>
      <c r="C56" t="n">
        <v>9.691927490450025</v>
      </c>
      <c r="D56" t="n">
        <v>32.3826257502238</v>
      </c>
      <c r="E56" t="n">
        <v>21.32969151215349</v>
      </c>
      <c r="F56" t="n">
        <v>5.485248226228268</v>
      </c>
      <c r="G56" t="n">
        <v>0.1733330832442759</v>
      </c>
      <c r="H56" t="n">
        <v>48.50063113064718</v>
      </c>
      <c r="I56" t="n">
        <v>8.999579505469812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34.0876740183129</v>
      </c>
      <c r="E57" t="n">
        <v>21.17331751549716</v>
      </c>
      <c r="F57" t="n">
        <v>2.678264724316981</v>
      </c>
      <c r="G57" t="n">
        <v>-3.099211052059436</v>
      </c>
      <c r="H57" t="n">
        <v>48.87283638559497</v>
      </c>
      <c r="I57" t="n">
        <v>9.341012331039146</v>
      </c>
      <c r="J57" t="n">
        <v>-28.30870050957611</v>
      </c>
      <c r="K57" t="n">
        <v>71.7454227914244</v>
      </c>
    </row>
    <row r="58">
      <c r="A58" s="2" t="n">
        <v>45014</v>
      </c>
      <c r="B58" t="n">
        <v>21.01296573891889</v>
      </c>
      <c r="C58" t="n">
        <v>10.14268516857224</v>
      </c>
      <c r="D58" t="n">
        <v>38.29344131767305</v>
      </c>
      <c r="E58" t="n">
        <v>26.37628179345719</v>
      </c>
      <c r="F58" t="n">
        <v>7.531218059942502</v>
      </c>
      <c r="G58" t="n">
        <v>0.6633356851721617</v>
      </c>
      <c r="H58" t="n">
        <v>51.16166155722838</v>
      </c>
      <c r="I58" t="n">
        <v>12.60159938836614</v>
      </c>
      <c r="J58" t="n">
        <v>-28.24501224724349</v>
      </c>
      <c r="K58" t="n">
        <v>79.85485170030675</v>
      </c>
    </row>
    <row r="59">
      <c r="A59" s="2" t="n">
        <v>45016</v>
      </c>
      <c r="B59" t="n">
        <v>22.91063528411279</v>
      </c>
      <c r="C59" t="n">
        <v>9.298468137441329</v>
      </c>
      <c r="D59" t="n">
        <v>41.42776611583019</v>
      </c>
      <c r="E59" t="n">
        <v>24.72585301847197</v>
      </c>
      <c r="F59" t="n">
        <v>13.39850822499617</v>
      </c>
      <c r="G59" t="n">
        <v>2.570072243962152</v>
      </c>
      <c r="H59" t="n">
        <v>52.16847345778115</v>
      </c>
      <c r="I59" t="n">
        <v>11.62705045967702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24.44542314769718</v>
      </c>
      <c r="C60" t="n">
        <v>12.3240894577032</v>
      </c>
      <c r="D60" t="n">
        <v>41.07785566433127</v>
      </c>
      <c r="E60" t="n">
        <v>21.92277217273644</v>
      </c>
      <c r="F60" t="n">
        <v>21.64572696631952</v>
      </c>
      <c r="G60" t="n">
        <v>14.26897133811835</v>
      </c>
      <c r="H60" t="n">
        <v>52.82480829270999</v>
      </c>
      <c r="I60" t="n">
        <v>15.05393032057418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35.5848326612402</v>
      </c>
      <c r="E61" t="n">
        <v>18.76996417707748</v>
      </c>
      <c r="F61" t="n">
        <v>22.50764512820218</v>
      </c>
      <c r="G61" t="n">
        <v>11.25083515945273</v>
      </c>
      <c r="H61" t="n">
        <v>47.13212910360798</v>
      </c>
      <c r="I61" t="n">
        <v>11.89779495833017</v>
      </c>
      <c r="J61" t="n">
        <v>-26.05489725313915</v>
      </c>
      <c r="K61" t="n">
        <v>76.15436453181914</v>
      </c>
    </row>
    <row r="62">
      <c r="A62" s="2" t="n">
        <v>45022</v>
      </c>
      <c r="B62" t="n">
        <v>17.19422161658568</v>
      </c>
      <c r="C62" t="n">
        <v>14.56595747677281</v>
      </c>
      <c r="D62" t="n">
        <v>33.30769031430651</v>
      </c>
      <c r="E62" t="n">
        <v>21.33611744333805</v>
      </c>
      <c r="F62" t="n">
        <v>27.26075763403082</v>
      </c>
      <c r="G62" t="n">
        <v>9.899310272017647</v>
      </c>
      <c r="H62" t="n">
        <v>46.70318534123028</v>
      </c>
      <c r="I62" t="n">
        <v>13.37631626638824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30.47743774940064</v>
      </c>
      <c r="E63" t="n">
        <v>20.5150413511622</v>
      </c>
      <c r="F63" t="n">
        <v>20.59682542421544</v>
      </c>
      <c r="G63" t="n">
        <v>14.13483306190346</v>
      </c>
      <c r="H63" t="n">
        <v>45.27394161120286</v>
      </c>
      <c r="I63" t="n">
        <v>11.5752021992908</v>
      </c>
      <c r="J63" t="n">
        <v>-26.94294309330531</v>
      </c>
      <c r="K63" t="n">
        <v>77.03622918157068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28.20414088075118</v>
      </c>
      <c r="E64" t="n">
        <v>22.54235153121273</v>
      </c>
      <c r="F64" t="n">
        <v>15.91208808030402</v>
      </c>
      <c r="G64" t="n">
        <v>11.01336342333443</v>
      </c>
      <c r="H64" t="n">
        <v>45.61543488998166</v>
      </c>
      <c r="I64" t="n">
        <v>12.11303630183973</v>
      </c>
      <c r="J64" t="n">
        <v>-28.02673621689123</v>
      </c>
      <c r="K64" t="n">
        <v>79.04354783582916</v>
      </c>
    </row>
    <row r="65">
      <c r="A65" s="2" t="n">
        <v>45028</v>
      </c>
      <c r="B65" t="n">
        <v>12.30138208356011</v>
      </c>
      <c r="C65" t="n">
        <v>16.72768105852585</v>
      </c>
      <c r="D65" t="n">
        <v>29.02187127900957</v>
      </c>
      <c r="E65" t="n">
        <v>23.81489052322902</v>
      </c>
      <c r="F65" t="n">
        <v>11.2930272142487</v>
      </c>
      <c r="G65" t="n">
        <v>10.36944292793793</v>
      </c>
      <c r="H65" t="n">
        <v>45.80164916747223</v>
      </c>
      <c r="I65" t="n">
        <v>11.80078716665525</v>
      </c>
      <c r="J65" t="n">
        <v>-28.52346588245612</v>
      </c>
      <c r="K65" t="n">
        <v>79.16851827210681</v>
      </c>
    </row>
    <row r="66">
      <c r="A66" s="2" t="n">
        <v>45029</v>
      </c>
      <c r="B66" t="n">
        <v>11.44439569561204</v>
      </c>
      <c r="C66" t="n">
        <v>17.03436785070796</v>
      </c>
      <c r="D66" t="n">
        <v>29.08383108224011</v>
      </c>
      <c r="E66" t="n">
        <v>27.80788140298451</v>
      </c>
      <c r="F66" t="n">
        <v>6.401118968322228</v>
      </c>
      <c r="G66" t="n">
        <v>8.341210722875459</v>
      </c>
      <c r="H66" t="n">
        <v>46.99222746390814</v>
      </c>
      <c r="I66" t="n">
        <v>12.70225808589975</v>
      </c>
      <c r="J66" t="n">
        <v>-28.55337339959363</v>
      </c>
      <c r="K66" t="n">
        <v>80.38090391150494</v>
      </c>
    </row>
    <row r="67">
      <c r="A67" s="2" t="n">
        <v>45033</v>
      </c>
      <c r="B67" t="n">
        <v>10.4943698458176</v>
      </c>
      <c r="C67" t="n">
        <v>16.09274577863804</v>
      </c>
      <c r="D67" t="n">
        <v>29.14558627959518</v>
      </c>
      <c r="E67" t="n">
        <v>28.05267234639006</v>
      </c>
      <c r="F67" t="n">
        <v>10.89301107008762</v>
      </c>
      <c r="G67" t="n">
        <v>9.006161358997723</v>
      </c>
      <c r="H67" t="n">
        <v>46.8729490060402</v>
      </c>
      <c r="I67" t="n">
        <v>14.28262252362069</v>
      </c>
      <c r="J67" t="n">
        <v>-26.73278009419937</v>
      </c>
      <c r="K67" t="n">
        <v>84.24972007093352</v>
      </c>
    </row>
    <row r="68">
      <c r="A68" s="2" t="n">
        <v>45034</v>
      </c>
      <c r="B68" t="n">
        <v>8.852051579644261</v>
      </c>
      <c r="C68" t="n">
        <v>14.61786606769151</v>
      </c>
      <c r="D68" t="n">
        <v>28.13716464541758</v>
      </c>
      <c r="E68" t="n">
        <v>28.57191307816822</v>
      </c>
      <c r="F68" t="n">
        <v>12.08792408938755</v>
      </c>
      <c r="G68" t="n">
        <v>7.304807899358345</v>
      </c>
      <c r="H68" t="n">
        <v>41.94384122646666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6.219098311643045</v>
      </c>
      <c r="C69" t="n">
        <v>16.86929998942155</v>
      </c>
      <c r="D69" t="n">
        <v>27.94833964785288</v>
      </c>
      <c r="E69" t="n">
        <v>30.08690555550448</v>
      </c>
      <c r="F69" t="n">
        <v>9.631441370467186</v>
      </c>
      <c r="G69" t="n">
        <v>8.825752324063929</v>
      </c>
      <c r="H69" t="n">
        <v>43.30830448177281</v>
      </c>
      <c r="I69" t="n">
        <v>15.48759811566027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30.98377976572608</v>
      </c>
      <c r="E70" t="n">
        <v>29.61212287457866</v>
      </c>
      <c r="F70" t="n">
        <v>15.1677309882932</v>
      </c>
      <c r="G70" t="n">
        <v>10.71931016531804</v>
      </c>
      <c r="H70" t="n">
        <v>43.01449743794574</v>
      </c>
      <c r="I70" t="n">
        <v>15.14340471213518</v>
      </c>
      <c r="J70" t="n">
        <v>-24.17116392217466</v>
      </c>
      <c r="K70" t="n">
        <v>74.31994688246523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31.98029065107195</v>
      </c>
      <c r="E71" t="n">
        <v>29.32234208981086</v>
      </c>
      <c r="F71" t="n">
        <v>18.98576676684862</v>
      </c>
      <c r="G71" t="n">
        <v>12.35672748080097</v>
      </c>
      <c r="H71" t="n">
        <v>41.45699926067474</v>
      </c>
      <c r="I71" t="n">
        <v>15.33300265831501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31.63388805820357</v>
      </c>
      <c r="E72" t="n">
        <v>27.59786514224618</v>
      </c>
      <c r="F72" t="n">
        <v>21.36529262127673</v>
      </c>
      <c r="G72" t="n">
        <v>13.71181629179843</v>
      </c>
      <c r="H72" t="n">
        <v>39.58447186143641</v>
      </c>
      <c r="I72" t="n">
        <v>12.52249205031091</v>
      </c>
      <c r="J72" t="n">
        <v>-23.19521116557517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36.10661709066414</v>
      </c>
      <c r="E73" t="n">
        <v>31.95778565662648</v>
      </c>
      <c r="F73" t="n">
        <v>21.76602529705391</v>
      </c>
      <c r="G73" t="n">
        <v>14.67318726260576</v>
      </c>
      <c r="H73" t="n">
        <v>40.08359127251487</v>
      </c>
      <c r="I73" t="n">
        <v>14.65426156697676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11.06158012947549</v>
      </c>
      <c r="C74" t="n">
        <v>19.88073518175342</v>
      </c>
      <c r="D74" t="n">
        <v>35.11464599798282</v>
      </c>
      <c r="E74" t="n">
        <v>28.90130325502045</v>
      </c>
      <c r="F74" t="n">
        <v>19.43324514352476</v>
      </c>
      <c r="G74" t="n">
        <v>14.42643727773427</v>
      </c>
      <c r="H74" t="n">
        <v>39.11685932197722</v>
      </c>
      <c r="I74" t="n">
        <v>11.68963791743955</v>
      </c>
      <c r="J74" t="n">
        <v>-20.36500578998582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33.75421751757857</v>
      </c>
      <c r="E75" t="n">
        <v>23.90230310450481</v>
      </c>
      <c r="F75" t="n">
        <v>16.22052844890434</v>
      </c>
      <c r="G75" t="n">
        <v>12.47025792664547</v>
      </c>
      <c r="H75" t="n">
        <v>35.73261177059739</v>
      </c>
      <c r="I75" t="n">
        <v>9.137933551917543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36.80503533026847</v>
      </c>
      <c r="E76" t="n">
        <v>26.28043079876367</v>
      </c>
      <c r="F76" t="n">
        <v>19.80240617683091</v>
      </c>
      <c r="G76" t="n">
        <v>15.87963778405264</v>
      </c>
      <c r="H76" t="n">
        <v>34.62812646780489</v>
      </c>
      <c r="I76" t="n">
        <v>9.382043920101179</v>
      </c>
      <c r="J76" t="n">
        <v>-19.97060567429135</v>
      </c>
      <c r="K76" t="n">
        <v>77.1943443885571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43.18112783686694</v>
      </c>
      <c r="E77" t="n">
        <v>30.2347864522891</v>
      </c>
      <c r="F77" t="n">
        <v>23.17101879522923</v>
      </c>
      <c r="G77" t="n">
        <v>13.31902303588559</v>
      </c>
      <c r="H77" t="n">
        <v>38.26993141172639</v>
      </c>
      <c r="I77" t="n">
        <v>11.65628234330718</v>
      </c>
      <c r="J77" t="n">
        <v>-14.79737668476883</v>
      </c>
      <c r="K77" t="n">
        <v>79.20434580442159</v>
      </c>
    </row>
    <row r="78">
      <c r="A78" s="2" t="n">
        <v>45049</v>
      </c>
      <c r="B78" t="n">
        <v>11.40205531246996</v>
      </c>
      <c r="C78" t="n">
        <v>18.57101003313723</v>
      </c>
      <c r="D78" t="n">
        <v>36.22698750688513</v>
      </c>
      <c r="E78" t="n">
        <v>27.22734594942768</v>
      </c>
      <c r="F78" t="n">
        <v>21.35517626135113</v>
      </c>
      <c r="G78" t="n">
        <v>8.025021286043078</v>
      </c>
      <c r="H78" t="n">
        <v>32.75448133501848</v>
      </c>
      <c r="I78" t="n">
        <v>11.99570864714714</v>
      </c>
      <c r="J78" t="n">
        <v>-19.88888385185425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36.62251881414775</v>
      </c>
      <c r="E79" t="n">
        <v>26.58959946203445</v>
      </c>
      <c r="F79" t="n">
        <v>12.55997787290834</v>
      </c>
      <c r="G79" t="n">
        <v>4.50981868164857</v>
      </c>
      <c r="H79" t="n">
        <v>34.25072714801816</v>
      </c>
      <c r="I79" t="n">
        <v>13.74020979647643</v>
      </c>
      <c r="J79" t="n">
        <v>-16.1408459265355</v>
      </c>
      <c r="K79" t="n">
        <v>71.10668241812903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37.61187425191246</v>
      </c>
      <c r="E80" t="n">
        <v>26.02580835584909</v>
      </c>
      <c r="F80" t="n">
        <v>14.17663427076812</v>
      </c>
      <c r="G80" t="n">
        <v>5.14338945834012</v>
      </c>
      <c r="H80" t="n">
        <v>32.58131729596479</v>
      </c>
      <c r="I80" t="n">
        <v>14.19113598652983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36.47026508221997</v>
      </c>
      <c r="E81" t="n">
        <v>29.84890363432162</v>
      </c>
      <c r="F81" t="n">
        <v>12.06608818123101</v>
      </c>
      <c r="G81" t="n">
        <v>6.796403440418186</v>
      </c>
      <c r="H81" t="n">
        <v>34.95327569334212</v>
      </c>
      <c r="I81" t="n">
        <v>18.37580948761757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29.68151915727504</v>
      </c>
      <c r="D82" t="n">
        <v>36.15919617126948</v>
      </c>
      <c r="E82" t="n">
        <v>33.37538464762329</v>
      </c>
      <c r="F82" t="n">
        <v>14.31822376468088</v>
      </c>
      <c r="G82" t="n">
        <v>8.262201355699194</v>
      </c>
      <c r="H82" t="n">
        <v>36.55978942116842</v>
      </c>
      <c r="I82" t="n">
        <v>20.1288802540101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35.17867859560648</v>
      </c>
      <c r="D83" t="n">
        <v>39.91704934794367</v>
      </c>
      <c r="E83" t="n">
        <v>38.51033710006131</v>
      </c>
      <c r="F83" t="n">
        <v>18.48169992274089</v>
      </c>
      <c r="G83" t="n">
        <v>11.52070622791386</v>
      </c>
      <c r="H83" t="n">
        <v>40.76849220211309</v>
      </c>
      <c r="I83" t="n">
        <v>24.74503523869489</v>
      </c>
      <c r="J83" t="n">
        <v>-9.490672251329856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33.90594161203369</v>
      </c>
      <c r="D84" t="n">
        <v>40.96251545598404</v>
      </c>
      <c r="E84" t="n">
        <v>40.86265364978605</v>
      </c>
      <c r="F84" t="n">
        <v>19.92138656332953</v>
      </c>
      <c r="G84" t="n">
        <v>7.387812425391149</v>
      </c>
      <c r="H84" t="n">
        <v>40.60437079433885</v>
      </c>
      <c r="I84" t="n">
        <v>25.84117467025799</v>
      </c>
      <c r="J84" t="n">
        <v>-9.629828644986061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40.33805223260261</v>
      </c>
      <c r="E85" t="n">
        <v>54.52109777414991</v>
      </c>
      <c r="F85" t="n">
        <v>29.01540082648075</v>
      </c>
      <c r="G85" t="n">
        <v>5.631941877563107</v>
      </c>
      <c r="H85" t="n">
        <v>44.20826815220514</v>
      </c>
      <c r="I85" t="n">
        <v>28.53798918548343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44.65898130160721</v>
      </c>
      <c r="E86" t="n">
        <v>57.0979722555202</v>
      </c>
      <c r="F86" t="n">
        <v>29.2298491592625</v>
      </c>
      <c r="G86" t="n">
        <v>12.20843919215888</v>
      </c>
      <c r="H86" t="n">
        <v>45.0692515612958</v>
      </c>
      <c r="I86" t="n">
        <v>25.91771007200936</v>
      </c>
      <c r="J86" t="n">
        <v>0.2088461868742897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43.96085957628879</v>
      </c>
      <c r="E87" t="n">
        <v>51.40980264136326</v>
      </c>
      <c r="F87" t="n">
        <v>33.59518662028211</v>
      </c>
      <c r="G87" t="n">
        <v>13.00520290069598</v>
      </c>
      <c r="H87" t="n">
        <v>43.56588716608756</v>
      </c>
      <c r="I87" t="n">
        <v>21.49011150161482</v>
      </c>
      <c r="J87" t="n">
        <v>-2.859310952150151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46.30519476962778</v>
      </c>
      <c r="E88" t="n">
        <v>52.89539782820407</v>
      </c>
      <c r="F88" t="n">
        <v>39.40053604044547</v>
      </c>
      <c r="G88" t="n">
        <v>14.53424263117302</v>
      </c>
      <c r="H88" t="n">
        <v>43.85031351289174</v>
      </c>
      <c r="I88" t="n">
        <v>24.10605715587717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30.77718041492194</v>
      </c>
      <c r="D89" t="n">
        <v>48.32100773224639</v>
      </c>
      <c r="E89" t="n">
        <v>50.9634437567432</v>
      </c>
      <c r="F89" t="n">
        <v>37.55424811466624</v>
      </c>
      <c r="G89" t="n">
        <v>18.35817200715024</v>
      </c>
      <c r="H89" t="n">
        <v>45.41969769311716</v>
      </c>
      <c r="I89" t="n">
        <v>25.63199294420491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27.71701240380004</v>
      </c>
      <c r="D90" t="n">
        <v>47.64045337591944</v>
      </c>
      <c r="E90" t="n">
        <v>47.76743529665468</v>
      </c>
      <c r="F90" t="n">
        <v>35.68810104259059</v>
      </c>
      <c r="G90" t="n">
        <v>15.10118762000339</v>
      </c>
      <c r="H90" t="n">
        <v>43.14745883677087</v>
      </c>
      <c r="I90" t="n">
        <v>29.06177362808966</v>
      </c>
      <c r="J90" t="n">
        <v>3.078098125668771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45.98284318781567</v>
      </c>
      <c r="E91" t="n">
        <v>36.32979532210845</v>
      </c>
      <c r="F91" t="n">
        <v>36.65007862244296</v>
      </c>
      <c r="G91" t="n">
        <v>12.07725567476561</v>
      </c>
      <c r="H91" t="n">
        <v>41.52869867118882</v>
      </c>
      <c r="I91" t="n">
        <v>27.17226917227045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20.16547218277689</v>
      </c>
      <c r="C92" t="n">
        <v>24.69048989365499</v>
      </c>
      <c r="D92" t="n">
        <v>41.67252063422635</v>
      </c>
      <c r="E92" t="n">
        <v>33.94796766134556</v>
      </c>
      <c r="F92" t="n">
        <v>33.49879912896758</v>
      </c>
      <c r="G92" t="n">
        <v>11.60495459913817</v>
      </c>
      <c r="H92" t="n">
        <v>40.70377930805223</v>
      </c>
      <c r="I92" t="n">
        <v>22.9460082304862</v>
      </c>
      <c r="J92" t="n">
        <v>-2.947984107765589</v>
      </c>
      <c r="K92" t="n">
        <v>87.43954879989604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35.36228232936074</v>
      </c>
      <c r="E93" t="n">
        <v>34.82681228538726</v>
      </c>
      <c r="F93" t="n">
        <v>33.10557701008445</v>
      </c>
      <c r="G93" t="n">
        <v>12.07977969076899</v>
      </c>
      <c r="H93" t="n">
        <v>41.10948999736732</v>
      </c>
      <c r="I93" t="n">
        <v>23.3295049677301</v>
      </c>
      <c r="J93" t="n">
        <v>-2.943867056780503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43.60126694553741</v>
      </c>
      <c r="E94" t="n">
        <v>38.68331841961188</v>
      </c>
      <c r="F94" t="n">
        <v>38.78639763628176</v>
      </c>
      <c r="G94" t="n">
        <v>12.88310785406488</v>
      </c>
      <c r="H94" t="n">
        <v>46.26646474653234</v>
      </c>
      <c r="I94" t="n">
        <v>26.17866619249764</v>
      </c>
      <c r="J94" t="n">
        <v>2.322519416916213</v>
      </c>
      <c r="K94" t="n">
        <v>89.87351186873005</v>
      </c>
    </row>
    <row r="95">
      <c r="A95" s="2" t="n">
        <v>45072</v>
      </c>
      <c r="B95" t="n">
        <v>12.40804887179705</v>
      </c>
      <c r="C95" t="n">
        <v>26.44059048865237</v>
      </c>
      <c r="D95" t="n">
        <v>36.84416537720805</v>
      </c>
      <c r="E95" t="n">
        <v>37.19291574543961</v>
      </c>
      <c r="F95" t="n">
        <v>34.94066575533472</v>
      </c>
      <c r="G95" t="n">
        <v>10.12518855549371</v>
      </c>
      <c r="H95" t="n">
        <v>43.28015279416579</v>
      </c>
      <c r="I95" t="n">
        <v>24.717788099508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32.29877179056781</v>
      </c>
      <c r="E96" t="n">
        <v>36.29118477501132</v>
      </c>
      <c r="F96" t="n">
        <v>36.40526454163624</v>
      </c>
      <c r="G96" t="n">
        <v>9.932488262371809</v>
      </c>
      <c r="H96" t="n">
        <v>42.66485343118796</v>
      </c>
      <c r="I96" t="n">
        <v>18.96182873590031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25.93139573740469</v>
      </c>
      <c r="D97" t="n">
        <v>35.04847072308095</v>
      </c>
      <c r="E97" t="n">
        <v>36.16850252685513</v>
      </c>
      <c r="F97" t="n">
        <v>68.5878211899342</v>
      </c>
      <c r="G97" t="n">
        <v>9.508363409467746</v>
      </c>
      <c r="H97" t="n">
        <v>41.73763960802599</v>
      </c>
      <c r="I97" t="n">
        <v>21.05027627346967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24.97185965718036</v>
      </c>
      <c r="D98" t="n">
        <v>38.40733280366229</v>
      </c>
      <c r="E98" t="n">
        <v>37.60912988556531</v>
      </c>
      <c r="F98" t="n">
        <v>81.01360012466962</v>
      </c>
      <c r="G98" t="n">
        <v>10.52274238957651</v>
      </c>
      <c r="H98" t="n">
        <v>43.52607953419027</v>
      </c>
      <c r="I98" t="n">
        <v>21.08737373475396</v>
      </c>
      <c r="J98" t="n">
        <v>-0.58351853176275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37.39721282748234</v>
      </c>
      <c r="E99" t="n">
        <v>37.27131497363965</v>
      </c>
      <c r="F99" t="n">
        <v>81.84838608310727</v>
      </c>
      <c r="G99" t="n">
        <v>10.36870051350793</v>
      </c>
      <c r="H99" t="n">
        <v>43.29914323407118</v>
      </c>
      <c r="I99" t="n">
        <v>20.30388369053322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4.902693416751869</v>
      </c>
      <c r="C100" t="n">
        <v>26.386606527994</v>
      </c>
      <c r="D100" t="n">
        <v>35.36521998872419</v>
      </c>
      <c r="E100" t="n">
        <v>35.80904356731096</v>
      </c>
      <c r="F100" t="n">
        <v>86.60921185324275</v>
      </c>
      <c r="G100" t="n">
        <v>10.51070363912128</v>
      </c>
      <c r="H100" t="n">
        <v>42.21815333365762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33.87467522789493</v>
      </c>
      <c r="E101" t="n">
        <v>34.04977844849342</v>
      </c>
      <c r="F101" t="n">
        <v>85.53994560162921</v>
      </c>
      <c r="G101" t="n">
        <v>7.659420732996147</v>
      </c>
      <c r="H101" t="n">
        <v>41.20078631497399</v>
      </c>
      <c r="I101" t="n">
        <v>20.35573558811869</v>
      </c>
      <c r="J101" t="n">
        <v>-3.276231160096199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32.17809683113288</v>
      </c>
      <c r="E102" t="n">
        <v>34.1277796442599</v>
      </c>
      <c r="F102" t="n">
        <v>100.8933290243848</v>
      </c>
      <c r="G102" t="n">
        <v>8.810531603891626</v>
      </c>
      <c r="H102" t="n">
        <v>37.82950934978733</v>
      </c>
      <c r="I102" t="n">
        <v>23.02123609430651</v>
      </c>
      <c r="J102" t="n">
        <v>-7.240994007164614</v>
      </c>
      <c r="K102" t="n">
        <v>81.73543532384309</v>
      </c>
    </row>
    <row r="103">
      <c r="A103" s="2" t="n">
        <v>45084</v>
      </c>
      <c r="B103" t="n">
        <v>9.377628129570127</v>
      </c>
      <c r="C103" t="n">
        <v>33.33796268132523</v>
      </c>
      <c r="D103" t="n">
        <v>33.66029465305991</v>
      </c>
      <c r="E103" t="n">
        <v>35.37563543895668</v>
      </c>
      <c r="F103" t="n">
        <v>111.5437413743659</v>
      </c>
      <c r="G103" t="n">
        <v>11.45829209798837</v>
      </c>
      <c r="H103" t="n">
        <v>35.6557457852668</v>
      </c>
      <c r="I103" t="n">
        <v>23.07494742718264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7.370513426262382</v>
      </c>
      <c r="C104" t="n">
        <v>35.03278527626659</v>
      </c>
      <c r="D104" t="n">
        <v>30.16583189946449</v>
      </c>
      <c r="E104" t="n">
        <v>35.18167176432665</v>
      </c>
      <c r="F104" t="n">
        <v>112.11520301053</v>
      </c>
      <c r="G104" t="n">
        <v>15.67868211700392</v>
      </c>
      <c r="H104" t="n">
        <v>33.56764681850773</v>
      </c>
      <c r="I104" t="n">
        <v>22.67131454196285</v>
      </c>
      <c r="J104" t="n">
        <v>-5.191931747246636</v>
      </c>
      <c r="K104" t="n">
        <v>80.39162029168467</v>
      </c>
    </row>
    <row r="105">
      <c r="A105" s="2" t="n">
        <v>45086</v>
      </c>
      <c r="B105" t="n">
        <v>9.980007159716831</v>
      </c>
      <c r="C105" t="n">
        <v>34.00369012900551</v>
      </c>
      <c r="D105" t="n">
        <v>33.89383877683836</v>
      </c>
      <c r="E105" t="n">
        <v>34.25692258601543</v>
      </c>
      <c r="F105" t="n">
        <v>103.5995145603094</v>
      </c>
      <c r="G105" t="n">
        <v>16.59718787769431</v>
      </c>
      <c r="H105" t="n">
        <v>34.61084861686275</v>
      </c>
      <c r="I105" t="n">
        <v>25.77711101580251</v>
      </c>
      <c r="J105" t="n">
        <v>-3.505515191698383</v>
      </c>
      <c r="K105" t="n">
        <v>83.84119336422849</v>
      </c>
    </row>
    <row r="106">
      <c r="A106" s="2" t="n">
        <v>45089</v>
      </c>
      <c r="B106" t="n">
        <v>11.21795487896109</v>
      </c>
      <c r="C106" t="n">
        <v>29.65125357295715</v>
      </c>
      <c r="D106" t="n">
        <v>35.36609514051678</v>
      </c>
      <c r="E106" t="n">
        <v>36.23670941642638</v>
      </c>
      <c r="F106" t="n">
        <v>104.3356823433872</v>
      </c>
      <c r="G106" t="n">
        <v>19.8423917287881</v>
      </c>
      <c r="H106" t="n">
        <v>34.71064511325439</v>
      </c>
      <c r="I106" t="n">
        <v>24.67762462652361</v>
      </c>
      <c r="J106" t="n">
        <v>1.15139861950877</v>
      </c>
      <c r="K106" t="n">
        <v>84.74129829110912</v>
      </c>
    </row>
    <row r="107">
      <c r="A107" s="2" t="n">
        <v>45090</v>
      </c>
      <c r="B107" t="n">
        <v>11.00831310158517</v>
      </c>
      <c r="C107" t="n">
        <v>28.70228782075021</v>
      </c>
      <c r="D107" t="n">
        <v>38.22219276612518</v>
      </c>
      <c r="E107" t="n">
        <v>36.58217499702825</v>
      </c>
      <c r="F107" t="n">
        <v>114.0297987083247</v>
      </c>
      <c r="G107" t="n">
        <v>19.33043511433923</v>
      </c>
      <c r="H107" t="n">
        <v>33.05838438138202</v>
      </c>
      <c r="I107" t="n">
        <v>22.67477635098514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38.42975973981309</v>
      </c>
      <c r="E108" t="n">
        <v>35.73494920409163</v>
      </c>
      <c r="F108" t="n">
        <v>114.4405040386184</v>
      </c>
      <c r="G108" t="n">
        <v>17.79583897463273</v>
      </c>
      <c r="H108" t="n">
        <v>33.27815106360461</v>
      </c>
      <c r="I108" t="n">
        <v>21.57516767957894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35.64984156435163</v>
      </c>
      <c r="E109" t="n">
        <v>31.0097024411143</v>
      </c>
      <c r="F109" t="n">
        <v>117.6372126518635</v>
      </c>
      <c r="G109" t="n">
        <v>13.70356859388784</v>
      </c>
      <c r="H109" t="n">
        <v>34.62834080730657</v>
      </c>
      <c r="I109" t="n">
        <v>21.79324377319405</v>
      </c>
      <c r="J109" t="n">
        <v>-0.4221429082033823</v>
      </c>
      <c r="K109" t="n">
        <v>75.27169941480125</v>
      </c>
    </row>
    <row r="110">
      <c r="A110" s="2" t="n">
        <v>45093</v>
      </c>
      <c r="B110" t="n">
        <v>20.09931843103494</v>
      </c>
      <c r="C110" t="n">
        <v>24.09928723664467</v>
      </c>
      <c r="D110" t="n">
        <v>36.84004097320654</v>
      </c>
      <c r="E110" t="n">
        <v>31.31767544036343</v>
      </c>
      <c r="F110" t="n">
        <v>116.1067833728543</v>
      </c>
      <c r="G110" t="n">
        <v>13.09603188589568</v>
      </c>
      <c r="H110" t="n">
        <v>36.82722690118479</v>
      </c>
      <c r="I110" t="n">
        <v>21.8249304518348</v>
      </c>
      <c r="J110" t="n">
        <v>1.449115098331832</v>
      </c>
      <c r="K110" t="n">
        <v>78.02986474636448</v>
      </c>
    </row>
    <row r="111">
      <c r="A111" s="2" t="n">
        <v>45096</v>
      </c>
      <c r="B111" t="n">
        <v>28.27597188991098</v>
      </c>
      <c r="C111" t="n">
        <v>22.89900551485868</v>
      </c>
      <c r="D111" t="n">
        <v>39.96594274842928</v>
      </c>
      <c r="E111" t="n">
        <v>30.32883558601556</v>
      </c>
      <c r="F111" t="n">
        <v>120.0247918387469</v>
      </c>
      <c r="G111" t="n">
        <v>11.25598158613299</v>
      </c>
      <c r="H111" t="n">
        <v>41.08344757102602</v>
      </c>
      <c r="I111" t="n">
        <v>21.42804681606849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41.4638767167357</v>
      </c>
      <c r="E112" t="n">
        <v>31.69796366158595</v>
      </c>
      <c r="F112" t="n">
        <v>121.8364622204322</v>
      </c>
      <c r="G112" t="n">
        <v>13.78351468142616</v>
      </c>
      <c r="H112" t="n">
        <v>38.40947141112003</v>
      </c>
      <c r="I112" t="n">
        <v>22.31212326126057</v>
      </c>
      <c r="J112" t="n">
        <v>3.120007967801741</v>
      </c>
      <c r="K112" t="n">
        <v>80.08141588204636</v>
      </c>
    </row>
    <row r="113">
      <c r="A113" s="2" t="n">
        <v>45098</v>
      </c>
      <c r="B113" t="n">
        <v>22.67067320080227</v>
      </c>
      <c r="C113" t="n">
        <v>30.46701384161292</v>
      </c>
      <c r="D113" t="n">
        <v>41.76276099454181</v>
      </c>
      <c r="E113" t="n">
        <v>32.13526166319396</v>
      </c>
      <c r="F113" t="n">
        <v>125.181101589159</v>
      </c>
      <c r="G113" t="n">
        <v>12.61161475409209</v>
      </c>
      <c r="H113" t="n">
        <v>35.37897765038607</v>
      </c>
      <c r="I113" t="n">
        <v>21.00423095541073</v>
      </c>
      <c r="J113" t="n">
        <v>7.119700300295384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42.68081351356514</v>
      </c>
      <c r="E114" t="n">
        <v>35.05308855978377</v>
      </c>
      <c r="F114" t="n">
        <v>121.1394839354411</v>
      </c>
      <c r="G114" t="n">
        <v>16.52921455484699</v>
      </c>
      <c r="H114" t="n">
        <v>38.55329394784363</v>
      </c>
      <c r="I114" t="n">
        <v>20.8251403845791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23.75457565505847</v>
      </c>
      <c r="C115" t="n">
        <v>32.16540658730109</v>
      </c>
      <c r="D115" t="n">
        <v>43.02811636784043</v>
      </c>
      <c r="E115" t="n">
        <v>36.77649341300151</v>
      </c>
      <c r="F115" t="n">
        <v>139.5484188489498</v>
      </c>
      <c r="G115" t="n">
        <v>16.91978378213967</v>
      </c>
      <c r="H115" t="n">
        <v>39.05691351580174</v>
      </c>
      <c r="I115" t="n">
        <v>22.119239881387</v>
      </c>
      <c r="J115" t="n">
        <v>7.837675939514543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43.27691958783218</v>
      </c>
      <c r="E116" t="n">
        <v>36.29227058467743</v>
      </c>
      <c r="F116" t="n">
        <v>153.7926103817148</v>
      </c>
      <c r="G116" t="n">
        <v>20.79885090912126</v>
      </c>
      <c r="H116" t="n">
        <v>43.68076847436648</v>
      </c>
      <c r="I116" t="n">
        <v>24.43041188466983</v>
      </c>
      <c r="J116" t="n">
        <v>13.27686444420457</v>
      </c>
      <c r="K116" t="n">
        <v>77.47439623783188</v>
      </c>
    </row>
    <row r="117">
      <c r="A117" s="2" t="n">
        <v>45104</v>
      </c>
      <c r="B117" t="n">
        <v>20.47627811608346</v>
      </c>
      <c r="C117" t="n">
        <v>31.44492725303301</v>
      </c>
      <c r="D117" t="n">
        <v>39.21532452092269</v>
      </c>
      <c r="E117" t="n">
        <v>31.6886643122464</v>
      </c>
      <c r="F117" t="n">
        <v>170.768711375856</v>
      </c>
      <c r="G117" t="n">
        <v>18.24677700805204</v>
      </c>
      <c r="H117" t="n">
        <v>41.96599473961329</v>
      </c>
      <c r="I117" t="n">
        <v>22.39790438772271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25.22880264448031</v>
      </c>
      <c r="C118" t="n">
        <v>34.59589767073432</v>
      </c>
      <c r="D118" t="n">
        <v>42.67393150760788</v>
      </c>
      <c r="E118" t="n">
        <v>34.01338522603263</v>
      </c>
      <c r="F118" t="n">
        <v>191.5831985868569</v>
      </c>
      <c r="G118" t="n">
        <v>16.43222543834282</v>
      </c>
      <c r="H118" t="n">
        <v>43.24799388116289</v>
      </c>
      <c r="I118" t="n">
        <v>23.39425802572883</v>
      </c>
      <c r="J118" t="n">
        <v>11.91931572062865</v>
      </c>
      <c r="K118" t="n">
        <v>79.6763958877476</v>
      </c>
    </row>
    <row r="119">
      <c r="A119" s="2" t="n">
        <v>45107</v>
      </c>
      <c r="B119" t="n">
        <v>20.71464870672959</v>
      </c>
      <c r="C119" t="n">
        <v>32.54786288808318</v>
      </c>
      <c r="D119" t="n">
        <v>41.08673341140903</v>
      </c>
      <c r="E119" t="n">
        <v>27.84185881551922</v>
      </c>
      <c r="F119" t="n">
        <v>193.9401505408543</v>
      </c>
      <c r="G119" t="n">
        <v>13.07737504662905</v>
      </c>
      <c r="H119" t="n">
        <v>42.88932192239923</v>
      </c>
      <c r="I119" t="n">
        <v>19.13312028983114</v>
      </c>
      <c r="J119" t="n">
        <v>8.185816622995489</v>
      </c>
      <c r="K119" t="n">
        <v>72.56360959111106</v>
      </c>
    </row>
    <row r="120">
      <c r="A120" s="2" t="n">
        <v>45110</v>
      </c>
      <c r="B120" t="n">
        <v>20.23307295845495</v>
      </c>
      <c r="C120" t="n">
        <v>29.28701156661577</v>
      </c>
      <c r="D120" t="n">
        <v>36.49876146951079</v>
      </c>
      <c r="E120" t="n">
        <v>27.00281529705195</v>
      </c>
      <c r="F120" t="n">
        <v>193.3596108549933</v>
      </c>
      <c r="G120" t="n">
        <v>9.132721709010383</v>
      </c>
      <c r="H120" t="n">
        <v>38.33031972729118</v>
      </c>
      <c r="I120" t="n">
        <v>16.4229887592954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28.09330937877612</v>
      </c>
      <c r="D121" t="n">
        <v>33.70970333212271</v>
      </c>
      <c r="E121" t="n">
        <v>20.22748126103655</v>
      </c>
      <c r="F121" t="n">
        <v>181.335364328159</v>
      </c>
      <c r="G121" t="n">
        <v>14.25072448965907</v>
      </c>
      <c r="H121" t="n">
        <v>36.64307681624646</v>
      </c>
      <c r="I121" t="n">
        <v>14.93912491121827</v>
      </c>
      <c r="J121" t="n">
        <v>3.67266091527283</v>
      </c>
      <c r="K121" t="n">
        <v>63.46636560467373</v>
      </c>
    </row>
    <row r="122">
      <c r="A122" s="2" t="n">
        <v>45112</v>
      </c>
      <c r="B122" t="n">
        <v>14.6980592631889</v>
      </c>
      <c r="C122" t="n">
        <v>34.45432054287893</v>
      </c>
      <c r="D122" t="n">
        <v>33.89123588859426</v>
      </c>
      <c r="E122" t="n">
        <v>16.34111636948248</v>
      </c>
      <c r="F122" t="n">
        <v>136.7635105580865</v>
      </c>
      <c r="G122" t="n">
        <v>18.61047609193474</v>
      </c>
      <c r="H122" t="n">
        <v>34.03291808675737</v>
      </c>
      <c r="I122" t="n">
        <v>18.47400384635676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28.74326408500225</v>
      </c>
      <c r="E123" t="n">
        <v>12.36903785147512</v>
      </c>
      <c r="F123" t="n">
        <v>157.7423734714619</v>
      </c>
      <c r="G123" t="n">
        <v>19.75145123115547</v>
      </c>
      <c r="H123" t="n">
        <v>40.73736927060661</v>
      </c>
      <c r="I123" t="n">
        <v>16.63452276872624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32.74253348737484</v>
      </c>
      <c r="E124" t="n">
        <v>14.73134387145174</v>
      </c>
      <c r="F124" t="n">
        <v>153.9718625348133</v>
      </c>
      <c r="G124" t="n">
        <v>20.27814707010915</v>
      </c>
      <c r="H124" t="n">
        <v>44.55057935578892</v>
      </c>
      <c r="I124" t="n">
        <v>17.05105319399438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25.58415896623096</v>
      </c>
      <c r="E125" t="n">
        <v>14.81323086857678</v>
      </c>
      <c r="F125" t="n">
        <v>153.7380702095259</v>
      </c>
      <c r="G125" t="n">
        <v>17.43783420837282</v>
      </c>
      <c r="H125" t="n">
        <v>41.53377965587186</v>
      </c>
      <c r="I125" t="n">
        <v>16.63537473102059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24.00028433808114</v>
      </c>
      <c r="E126" t="n">
        <v>17.10412879685524</v>
      </c>
      <c r="F126" t="n">
        <v>159.3440532036782</v>
      </c>
      <c r="G126" t="n">
        <v>16.78614456621599</v>
      </c>
      <c r="H126" t="n">
        <v>45.29955491083278</v>
      </c>
      <c r="I126" t="n">
        <v>18.0258159713212</v>
      </c>
      <c r="J126" t="n">
        <v>18.7311115561642</v>
      </c>
      <c r="K126" t="n">
        <v>60.48590936628122</v>
      </c>
    </row>
    <row r="127">
      <c r="A127" s="2" t="n">
        <v>45119</v>
      </c>
      <c r="B127" t="n">
        <v>19.97814867023249</v>
      </c>
      <c r="C127" t="n">
        <v>36.52008505382609</v>
      </c>
      <c r="D127" t="n">
        <v>27.83599006988513</v>
      </c>
      <c r="E127" t="n">
        <v>18.10507851182251</v>
      </c>
      <c r="F127" t="n">
        <v>163.0194876926756</v>
      </c>
      <c r="G127" t="n">
        <v>16.87443503012618</v>
      </c>
      <c r="H127" t="n">
        <v>46.67250302266594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21.63062489715419</v>
      </c>
      <c r="E128" t="n">
        <v>12.75389617194225</v>
      </c>
      <c r="F128" t="n">
        <v>156.3722182222377</v>
      </c>
      <c r="G128" t="n">
        <v>12.76116855098428</v>
      </c>
      <c r="H128" t="n">
        <v>43.31019122768534</v>
      </c>
      <c r="I128" t="n">
        <v>12.52621420749021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21.4809605782343</v>
      </c>
      <c r="E129" t="n">
        <v>14.44111902492249</v>
      </c>
      <c r="F129" t="n">
        <v>171.9557606502876</v>
      </c>
      <c r="G129" t="n">
        <v>14.77013345261911</v>
      </c>
      <c r="H129" t="n">
        <v>39.30532478728232</v>
      </c>
      <c r="I129" t="n">
        <v>12.32199382129278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22.15040446274339</v>
      </c>
      <c r="E130" t="n">
        <v>15.0291258456881</v>
      </c>
      <c r="F130" t="n">
        <v>171.5173210637039</v>
      </c>
      <c r="G130" t="n">
        <v>12.74324201228954</v>
      </c>
      <c r="H130" t="n">
        <v>38.34546997339117</v>
      </c>
      <c r="I130" t="n">
        <v>15.07080467292019</v>
      </c>
      <c r="J130" t="n">
        <v>21.64657322726817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20.42941521985014</v>
      </c>
      <c r="E131" t="n">
        <v>10.65658211880498</v>
      </c>
      <c r="F131" t="n">
        <v>168.0498602135196</v>
      </c>
      <c r="G131" t="n">
        <v>12.90269601206209</v>
      </c>
      <c r="H131" t="n">
        <v>34.47067239226745</v>
      </c>
      <c r="I131" t="n">
        <v>14.35928728088429</v>
      </c>
      <c r="J131" t="n">
        <v>19.55444824734149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29.19467448239747</v>
      </c>
      <c r="D132" t="n">
        <v>20.21967056397052</v>
      </c>
      <c r="E132" t="n">
        <v>13.48190544040706</v>
      </c>
      <c r="F132" t="n">
        <v>168.3818874245761</v>
      </c>
      <c r="G132" t="n">
        <v>11.89847548524476</v>
      </c>
      <c r="H132" t="n">
        <v>37.4965111742225</v>
      </c>
      <c r="I132" t="n">
        <v>14.85926278598349</v>
      </c>
      <c r="J132" t="n">
        <v>22.41437996160849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21.01698961331056</v>
      </c>
      <c r="E133" t="n">
        <v>12.52868541940528</v>
      </c>
      <c r="F133" t="n">
        <v>167.1457778049846</v>
      </c>
      <c r="G133" t="n">
        <v>12.81654979074311</v>
      </c>
      <c r="H133" t="n">
        <v>38.33668249642379</v>
      </c>
      <c r="I133" t="n">
        <v>16.54747953211238</v>
      </c>
      <c r="J133" t="n">
        <v>23.46739104208422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21.17080489605279</v>
      </c>
      <c r="E134" t="n">
        <v>12.94254944646811</v>
      </c>
      <c r="F134" t="n">
        <v>161.022849723699</v>
      </c>
      <c r="G134" t="n">
        <v>15.41289551019769</v>
      </c>
      <c r="H134" t="n">
        <v>34.72764681285878</v>
      </c>
      <c r="I134" t="n">
        <v>14.78363890497063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18.76405659396809</v>
      </c>
      <c r="E135" t="n">
        <v>9.751628781830203</v>
      </c>
      <c r="F135" t="n">
        <v>165.092965433139</v>
      </c>
      <c r="G135" t="n">
        <v>16.30157253849161</v>
      </c>
      <c r="H135" t="n">
        <v>33.31003865642608</v>
      </c>
      <c r="I135" t="n">
        <v>11.17082400768325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19.23074029684042</v>
      </c>
      <c r="E136" t="n">
        <v>10.26958503354178</v>
      </c>
      <c r="F136" t="n">
        <v>155.403894944898</v>
      </c>
      <c r="G136" t="n">
        <v>15.79329121837432</v>
      </c>
      <c r="H136" t="n">
        <v>35.99435162238551</v>
      </c>
      <c r="I136" t="n">
        <v>12.84406116287851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19.69448678365151</v>
      </c>
      <c r="E137" t="n">
        <v>9.691288489300852</v>
      </c>
      <c r="F137" t="n">
        <v>159.6279207428639</v>
      </c>
      <c r="G137" t="n">
        <v>16.68596888830976</v>
      </c>
      <c r="H137" t="n">
        <v>31.59445905802878</v>
      </c>
      <c r="I137" t="n">
        <v>12.67500235831678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18.24252131524515</v>
      </c>
      <c r="E138" t="n">
        <v>10.01798471839423</v>
      </c>
      <c r="F138" t="n">
        <v>151.8892945390703</v>
      </c>
      <c r="G138" t="n">
        <v>16.60705584912605</v>
      </c>
      <c r="H138" t="n">
        <v>25.47230677589236</v>
      </c>
      <c r="I138" t="n">
        <v>12.21578789021418</v>
      </c>
      <c r="J138" t="n">
        <v>19.57237475021987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24.2817798710554</v>
      </c>
      <c r="D139" t="n">
        <v>18.74170605513889</v>
      </c>
      <c r="E139" t="n">
        <v>9.617334826581047</v>
      </c>
      <c r="F139" t="n">
        <v>143.138643778064</v>
      </c>
      <c r="G139" t="n">
        <v>17.0568255392398</v>
      </c>
      <c r="H139" t="n">
        <v>26.21213229239825</v>
      </c>
      <c r="I139" t="n">
        <v>10.651015032813</v>
      </c>
      <c r="J139" t="n">
        <v>9.350179775817624</v>
      </c>
      <c r="K139" t="n">
        <v>55.15064783479367</v>
      </c>
    </row>
    <row r="140">
      <c r="A140" s="2" t="n">
        <v>45138</v>
      </c>
      <c r="B140" t="n">
        <v>26.99813614366906</v>
      </c>
      <c r="C140" t="n">
        <v>25.34871086199175</v>
      </c>
      <c r="D140" t="n">
        <v>15.65487586396004</v>
      </c>
      <c r="E140" t="n">
        <v>7.634311284471407</v>
      </c>
      <c r="F140" t="n">
        <v>152.5702716826589</v>
      </c>
      <c r="G140" t="n">
        <v>17.22827158155815</v>
      </c>
      <c r="H140" t="n">
        <v>26.20940416216775</v>
      </c>
      <c r="I140" t="n">
        <v>11.94051818175501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18.05089733352812</v>
      </c>
      <c r="E141" t="n">
        <v>11.401608421134</v>
      </c>
      <c r="F141" t="n">
        <v>148.7050289400241</v>
      </c>
      <c r="G141" t="n">
        <v>14.8200957898931</v>
      </c>
      <c r="H141" t="n">
        <v>32.85200217330551</v>
      </c>
      <c r="I141" t="n">
        <v>13.44444968972331</v>
      </c>
      <c r="J141" t="n">
        <v>14.19017246309349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14.49334278983367</v>
      </c>
      <c r="E142" t="n">
        <v>10.96747672130267</v>
      </c>
      <c r="F142" t="n">
        <v>144.8346350282761</v>
      </c>
      <c r="G142" t="n">
        <v>12.30582267565254</v>
      </c>
      <c r="H142" t="n">
        <v>32.11842683882951</v>
      </c>
      <c r="I142" t="n">
        <v>13.97524981912461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28.06746925836743</v>
      </c>
      <c r="D143" t="n">
        <v>13.89852892520973</v>
      </c>
      <c r="E143" t="n">
        <v>11.27731260088831</v>
      </c>
      <c r="F143" t="n">
        <v>147.5336454810137</v>
      </c>
      <c r="G143" t="n">
        <v>10.0969718577921</v>
      </c>
      <c r="H143" t="n">
        <v>30.44073564368823</v>
      </c>
      <c r="I143" t="n">
        <v>11.99845745997044</v>
      </c>
      <c r="J143" t="n">
        <v>13.07872643031467</v>
      </c>
      <c r="K143" t="n">
        <v>61.20218052582091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13.02708077633294</v>
      </c>
      <c r="E144" t="n">
        <v>10.73702093319373</v>
      </c>
      <c r="F144" t="n">
        <v>163.8690993609607</v>
      </c>
      <c r="G144" t="n">
        <v>9.882913060069898</v>
      </c>
      <c r="H144" t="n">
        <v>28.79073589523395</v>
      </c>
      <c r="I144" t="n">
        <v>10.33605093366503</v>
      </c>
      <c r="J144" t="n">
        <v>13.56306860706689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9.074170444122952</v>
      </c>
      <c r="E145" t="n">
        <v>9.204416482613297</v>
      </c>
      <c r="F145" t="n">
        <v>164.4667849098045</v>
      </c>
      <c r="G145" t="n">
        <v>8.770772876575016</v>
      </c>
      <c r="H145" t="n">
        <v>32.50043802843295</v>
      </c>
      <c r="I145" t="n">
        <v>10.29420060861696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20.61534813763766</v>
      </c>
      <c r="D146" t="n">
        <v>5.54339304408038</v>
      </c>
      <c r="E146" t="n">
        <v>9.909396671122428</v>
      </c>
      <c r="F146" t="n">
        <v>159.0415025834057</v>
      </c>
      <c r="G146" t="n">
        <v>12.02169068782704</v>
      </c>
      <c r="H146" t="n">
        <v>22.43312002912226</v>
      </c>
      <c r="I146" t="n">
        <v>7.690076244145283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5.52501780152812</v>
      </c>
      <c r="E147" t="n">
        <v>10.0726304229749</v>
      </c>
      <c r="F147" t="n">
        <v>162.0754317232913</v>
      </c>
      <c r="G147" t="n">
        <v>14.55524481616124</v>
      </c>
      <c r="H147" t="n">
        <v>23.62162803494259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7.827754217902161</v>
      </c>
      <c r="E148" t="n">
        <v>9.53493778430663</v>
      </c>
      <c r="F148" t="n">
        <v>191.0894106011727</v>
      </c>
      <c r="G148" t="n">
        <v>12.42891103167334</v>
      </c>
      <c r="H148" t="n">
        <v>24.5588982503727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6.054685820053418</v>
      </c>
      <c r="E149" t="n">
        <v>8.454307918125403</v>
      </c>
      <c r="F149" t="n">
        <v>221.2973117630079</v>
      </c>
      <c r="G149" t="n">
        <v>10.83102280314283</v>
      </c>
      <c r="H149" t="n">
        <v>23.84338238738453</v>
      </c>
      <c r="I149" t="n">
        <v>5.333094344043521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6.721880900796795</v>
      </c>
      <c r="E150" t="n">
        <v>9.982387263630322</v>
      </c>
      <c r="F150" t="n">
        <v>220.5002927244664</v>
      </c>
      <c r="G150" t="n">
        <v>12.74931766863854</v>
      </c>
      <c r="H150" t="n">
        <v>26.47140358529061</v>
      </c>
      <c r="I150" t="n">
        <v>6.426397757800695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7.758436584076023</v>
      </c>
      <c r="E151" t="n">
        <v>8.648807195932729</v>
      </c>
      <c r="F151" t="n">
        <v>203.2759891392769</v>
      </c>
      <c r="G151" t="n">
        <v>12.99860399289201</v>
      </c>
      <c r="H151" t="n">
        <v>24.30946176958451</v>
      </c>
      <c r="I151" t="n">
        <v>6.570796434984705</v>
      </c>
      <c r="J151" t="n">
        <v>13.91016736987451</v>
      </c>
      <c r="K151" t="n">
        <v>40.72967056458705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8.405144260600794</v>
      </c>
      <c r="E152" t="n">
        <v>6.419318744480185</v>
      </c>
      <c r="F152" t="n">
        <v>218.1237683379548</v>
      </c>
      <c r="G152" t="n">
        <v>11.82361295785737</v>
      </c>
      <c r="H152" t="n">
        <v>25.38853468473112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7.660115884480256</v>
      </c>
      <c r="E153" t="n">
        <v>7.324516810057879</v>
      </c>
      <c r="F153" t="n">
        <v>207.0271365038247</v>
      </c>
      <c r="G153" t="n">
        <v>9.043900797905868</v>
      </c>
      <c r="H153" t="n">
        <v>23.90784829075505</v>
      </c>
      <c r="I153" t="n">
        <v>8.295858525617694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8.553368523619188</v>
      </c>
      <c r="E154" t="n">
        <v>5.99809095079642</v>
      </c>
      <c r="F154" t="n">
        <v>207.1094841658088</v>
      </c>
      <c r="G154" t="n">
        <v>10.13494957051335</v>
      </c>
      <c r="H154" t="n">
        <v>23.44066020092635</v>
      </c>
      <c r="I154" t="n">
        <v>9.522987580864761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4.402275120607335</v>
      </c>
      <c r="E155" t="n">
        <v>1.265785392737695</v>
      </c>
      <c r="F155" t="n">
        <v>209.7011409185159</v>
      </c>
      <c r="G155" t="n">
        <v>8.91081886497027</v>
      </c>
      <c r="H155" t="n">
        <v>21.6136174831435</v>
      </c>
      <c r="I155" t="n">
        <v>6.414288823702718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28.87004808438738</v>
      </c>
      <c r="C156" t="n">
        <v>18.07895296813724</v>
      </c>
      <c r="D156" t="n">
        <v>4.96380266474612</v>
      </c>
      <c r="E156" t="n">
        <v>-0.07465267596272751</v>
      </c>
      <c r="F156" t="n">
        <v>170.2884704661608</v>
      </c>
      <c r="G156" t="n">
        <v>5.12722404198358</v>
      </c>
      <c r="H156" t="n">
        <v>22.31619355321883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4.460703906495622</v>
      </c>
      <c r="H157" t="n">
        <v>23.5667017885675</v>
      </c>
      <c r="I157" t="n">
        <v>8.003105585830749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7.927226817445066</v>
      </c>
      <c r="E158" t="n">
        <v>-1.345531586252335</v>
      </c>
      <c r="F158" t="n">
        <v>180.4790728659955</v>
      </c>
      <c r="G158" t="n">
        <v>6.404184223145637</v>
      </c>
      <c r="H158" t="n">
        <v>23.92926952134884</v>
      </c>
      <c r="I158" t="n">
        <v>9.297285937583366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11.2477056599835</v>
      </c>
      <c r="E159" t="n">
        <v>0.6558359724959884</v>
      </c>
      <c r="F159" t="n">
        <v>187.739807929914</v>
      </c>
      <c r="G159" t="n">
        <v>9.405551398813937</v>
      </c>
      <c r="H159" t="n">
        <v>27.6176173015823</v>
      </c>
      <c r="I159" t="n">
        <v>12.28581824090658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10.52062387035826</v>
      </c>
      <c r="E160" t="n">
        <v>-2.088611738711521</v>
      </c>
      <c r="F160" t="n">
        <v>177.5872937816279</v>
      </c>
      <c r="G160" t="n">
        <v>10.60138056834137</v>
      </c>
      <c r="H160" t="n">
        <v>23.88709702914702</v>
      </c>
      <c r="I160" t="n">
        <v>11.36736752829774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-0.2132568519507272</v>
      </c>
      <c r="F161" t="n">
        <v>178.739274781184</v>
      </c>
      <c r="G161" t="n">
        <v>9.142947400031076</v>
      </c>
      <c r="H161" t="n">
        <v>26.13664430159761</v>
      </c>
      <c r="I161" t="n">
        <v>13.6097094606243</v>
      </c>
      <c r="J161" t="n">
        <v>16.21466459605037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-3.1027923986928</v>
      </c>
      <c r="F162" t="n">
        <v>182.554754619891</v>
      </c>
      <c r="G162" t="n">
        <v>8.067779615982351</v>
      </c>
      <c r="H162" t="n">
        <v>26.37713513129527</v>
      </c>
      <c r="I162" t="n">
        <v>15.59129974965341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18.66784695399481</v>
      </c>
      <c r="D163" t="n">
        <v>12.91160851114663</v>
      </c>
      <c r="E163" t="n">
        <v>2.468834818752841</v>
      </c>
      <c r="F163" t="n">
        <v>187.3373703780538</v>
      </c>
      <c r="G163" t="n">
        <v>7.457778439843099</v>
      </c>
      <c r="H163" t="n">
        <v>26.20192064228737</v>
      </c>
      <c r="I163" t="n">
        <v>19.58435046036624</v>
      </c>
      <c r="J163" t="n">
        <v>18.30368185462776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18.58443241886249</v>
      </c>
      <c r="D164" t="n">
        <v>14.66513272125112</v>
      </c>
      <c r="E164" t="n">
        <v>5.4822658141507</v>
      </c>
      <c r="F164" t="n">
        <v>188.9848822248362</v>
      </c>
      <c r="G164" t="n">
        <v>8.013449885502988</v>
      </c>
      <c r="H164" t="n">
        <v>24.75875778673144</v>
      </c>
      <c r="I164" t="n">
        <v>18.403091113394</v>
      </c>
      <c r="J164" t="n">
        <v>27.64144180652215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2.449297910219639</v>
      </c>
      <c r="F165" t="n">
        <v>167.3342707943484</v>
      </c>
      <c r="G165" t="n">
        <v>7.333822887989294</v>
      </c>
      <c r="H165" t="n">
        <v>21.31236499683029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11.95980373987027</v>
      </c>
      <c r="E166" t="n">
        <v>0.5021541268655838</v>
      </c>
      <c r="F166" t="n">
        <v>170.8723456693537</v>
      </c>
      <c r="G166" t="n">
        <v>5.97610833107094</v>
      </c>
      <c r="H166" t="n">
        <v>21.45315541798425</v>
      </c>
      <c r="I166" t="n">
        <v>13.85271472816694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12.66914342438963</v>
      </c>
      <c r="E167" t="n">
        <v>0.5232018979757447</v>
      </c>
      <c r="F167" t="n">
        <v>182.7553573594019</v>
      </c>
      <c r="G167" t="n">
        <v>8.74905018491523</v>
      </c>
      <c r="H167" t="n">
        <v>20.22935145390379</v>
      </c>
      <c r="I167" t="n">
        <v>16.34488069462989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13.16483334739009</v>
      </c>
      <c r="E168" t="n">
        <v>0.2236844378703973</v>
      </c>
      <c r="F168" t="n">
        <v>190.5094351718794</v>
      </c>
      <c r="G168" t="n">
        <v>9.849385648086596</v>
      </c>
      <c r="H168" t="n">
        <v>19.94828661803625</v>
      </c>
      <c r="I168" t="n">
        <v>16.52704357824981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0.9303252318135335</v>
      </c>
      <c r="F169" t="n">
        <v>189.9588186351436</v>
      </c>
      <c r="G169" t="n">
        <v>10.56111683571832</v>
      </c>
      <c r="H169" t="n">
        <v>22.37290884407204</v>
      </c>
      <c r="I169" t="n">
        <v>19.62287173727912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-0.1631705380128134</v>
      </c>
      <c r="F170" t="n">
        <v>176.7904682194926</v>
      </c>
      <c r="G170" t="n">
        <v>9.771416591325099</v>
      </c>
      <c r="H170" t="n">
        <v>22.0653340027533</v>
      </c>
      <c r="I170" t="n">
        <v>20.68938400351286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15.19418491305946</v>
      </c>
      <c r="E171" t="n">
        <v>-2.008388081658075</v>
      </c>
      <c r="F171" t="n">
        <v>183.3212428957403</v>
      </c>
      <c r="G171" t="n">
        <v>8.741977806566625</v>
      </c>
      <c r="H171" t="n">
        <v>17.48666668773073</v>
      </c>
      <c r="I171" t="n">
        <v>20.26369590316164</v>
      </c>
      <c r="J171" t="n">
        <v>19.63021027817604</v>
      </c>
      <c r="K171" t="n">
        <v>39.89052351609941</v>
      </c>
    </row>
    <row r="172">
      <c r="A172" s="2" t="n">
        <v>45183</v>
      </c>
      <c r="B172" t="n">
        <v>9.742281393083573</v>
      </c>
      <c r="C172" t="n">
        <v>29.72781941943874</v>
      </c>
      <c r="D172" t="n">
        <v>16.37913644224147</v>
      </c>
      <c r="E172" t="n">
        <v>-1.567099926257753</v>
      </c>
      <c r="F172" t="n">
        <v>185.003318350336</v>
      </c>
      <c r="G172" t="n">
        <v>9.610324336096143</v>
      </c>
      <c r="H172" t="n">
        <v>21.60698005957102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17.03191315250447</v>
      </c>
      <c r="E173" t="n">
        <v>-2.088816269113825</v>
      </c>
      <c r="F173" t="n">
        <v>187.623603600232</v>
      </c>
      <c r="G173" t="n">
        <v>11.27701166440072</v>
      </c>
      <c r="H173" t="n">
        <v>24.73525293596626</v>
      </c>
      <c r="I173" t="n">
        <v>19.00440187345336</v>
      </c>
      <c r="J173" t="n">
        <v>18.70966440052544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14.93220022251787</v>
      </c>
      <c r="E174" t="n">
        <v>-1.486998554315022</v>
      </c>
      <c r="F174" t="n">
        <v>184.9592983984819</v>
      </c>
      <c r="G174" t="n">
        <v>12.60833914425366</v>
      </c>
      <c r="H174" t="n">
        <v>27.60331412192136</v>
      </c>
      <c r="I174" t="n">
        <v>18.98413791722018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13.1135212884232</v>
      </c>
      <c r="E175" t="n">
        <v>-1.767966161656775</v>
      </c>
      <c r="F175" t="n">
        <v>180.1346572076574</v>
      </c>
      <c r="G175" t="n">
        <v>11.41758352755446</v>
      </c>
      <c r="H175" t="n">
        <v>27.20029173479826</v>
      </c>
      <c r="I175" t="n">
        <v>16.47021582948991</v>
      </c>
      <c r="J175" t="n">
        <v>16.21362235290606</v>
      </c>
      <c r="K175" t="n">
        <v>46.41431385533424</v>
      </c>
    </row>
    <row r="176">
      <c r="A176" s="2" t="n">
        <v>45190</v>
      </c>
      <c r="B176" t="n">
        <v>10.36763236499356</v>
      </c>
      <c r="C176" t="n">
        <v>39.08621099008415</v>
      </c>
      <c r="D176" t="n">
        <v>13.51864469069895</v>
      </c>
      <c r="E176" t="n">
        <v>-4.099015252395787</v>
      </c>
      <c r="F176" t="n">
        <v>165.9266774226707</v>
      </c>
      <c r="G176" t="n">
        <v>11.59662752950128</v>
      </c>
      <c r="H176" t="n">
        <v>23.34462888279838</v>
      </c>
      <c r="I176" t="n">
        <v>12.71838227896806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15.83472323379795</v>
      </c>
      <c r="E177" t="n">
        <v>-2.871748229369309</v>
      </c>
      <c r="F177" t="n">
        <v>174.2333002302269</v>
      </c>
      <c r="G177" t="n">
        <v>16.8050475109482</v>
      </c>
      <c r="H177" t="n">
        <v>29.90897978816927</v>
      </c>
      <c r="I177" t="n">
        <v>15.72029311331409</v>
      </c>
      <c r="J177" t="n">
        <v>16.91646965769831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16.28356887965225</v>
      </c>
      <c r="E178" t="n">
        <v>-4.629757769217868</v>
      </c>
      <c r="F178" t="n">
        <v>173.9365361869008</v>
      </c>
      <c r="G178" t="n">
        <v>14.13411639312237</v>
      </c>
      <c r="H178" t="n">
        <v>24.63482235636372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16.4046687768268</v>
      </c>
      <c r="E179" t="n">
        <v>-5.417595540031317</v>
      </c>
      <c r="F179" t="n">
        <v>183.7764282903921</v>
      </c>
      <c r="G179" t="n">
        <v>13.60203677412042</v>
      </c>
      <c r="H179" t="n">
        <v>23.71286707940712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18.26895323695623</v>
      </c>
      <c r="E180" t="n">
        <v>-4.452485984233967</v>
      </c>
      <c r="F180" t="n">
        <v>182.8263383529073</v>
      </c>
      <c r="G180" t="n">
        <v>12.34703065422684</v>
      </c>
      <c r="H180" t="n">
        <v>22.89855546953028</v>
      </c>
      <c r="I180" t="n">
        <v>16.58063316221108</v>
      </c>
      <c r="J180" t="n">
        <v>19.68691459356331</v>
      </c>
      <c r="K180" t="n">
        <v>43.74005464630664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19.45848349789237</v>
      </c>
      <c r="E181" t="n">
        <v>-7.216492246065243</v>
      </c>
      <c r="F181" t="n">
        <v>179.6867874046072</v>
      </c>
      <c r="G181" t="n">
        <v>10.97665703170641</v>
      </c>
      <c r="H181" t="n">
        <v>19.99057707040772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12.88726367434199</v>
      </c>
      <c r="C182" t="n">
        <v>41.08547771003109</v>
      </c>
      <c r="D182" t="n">
        <v>20.2799066943673</v>
      </c>
      <c r="E182" t="n">
        <v>-5.515983993151796</v>
      </c>
      <c r="F182" t="n">
        <v>192.9786385728442</v>
      </c>
      <c r="G182" t="n">
        <v>14.85306725005782</v>
      </c>
      <c r="H182" t="n">
        <v>23.44082630684689</v>
      </c>
      <c r="I182" t="n">
        <v>14.63058363476646</v>
      </c>
      <c r="J182" t="n">
        <v>22.76350153276287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-3.61704335406241</v>
      </c>
      <c r="F183" t="n">
        <v>214.9916608914544</v>
      </c>
      <c r="G183" t="n">
        <v>14.98268266755518</v>
      </c>
      <c r="H183" t="n">
        <v>25.64793566124948</v>
      </c>
      <c r="I183" t="n">
        <v>18.21538284630091</v>
      </c>
      <c r="J183" t="n">
        <v>28.19695481358879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21.63057098413268</v>
      </c>
      <c r="E184" t="n">
        <v>-3.700066321869255</v>
      </c>
      <c r="F184" t="n">
        <v>211.3155512364882</v>
      </c>
      <c r="G184" t="n">
        <v>17.56021452596999</v>
      </c>
      <c r="H184" t="n">
        <v>24.4629318232982</v>
      </c>
      <c r="I184" t="n">
        <v>16.53884764885492</v>
      </c>
      <c r="J184" t="n">
        <v>25.40324687359588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24.02805761503666</v>
      </c>
      <c r="E185" t="n">
        <v>-4.042973499647051</v>
      </c>
      <c r="F185" t="n">
        <v>228.6878452498112</v>
      </c>
      <c r="G185" t="n">
        <v>20.79304678735334</v>
      </c>
      <c r="H185" t="n">
        <v>25.08585807135144</v>
      </c>
      <c r="I185" t="n">
        <v>18.09931299333529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48.6469610664914</v>
      </c>
      <c r="D186" t="n">
        <v>26.38475141343204</v>
      </c>
      <c r="E186" t="n">
        <v>-3.742067427334639</v>
      </c>
      <c r="F186" t="n">
        <v>232.8369423963148</v>
      </c>
      <c r="G186" t="n">
        <v>24.28832560124097</v>
      </c>
      <c r="H186" t="n">
        <v>24.37566012664574</v>
      </c>
      <c r="I186" t="n">
        <v>20.57017022063543</v>
      </c>
      <c r="J186" t="n">
        <v>32.25368060789889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46.28262792097819</v>
      </c>
      <c r="D187" t="n">
        <v>24.92394514656138</v>
      </c>
      <c r="E187" t="n">
        <v>-5.119550998263255</v>
      </c>
      <c r="F187" t="n">
        <v>217.3067029311688</v>
      </c>
      <c r="G187" t="n">
        <v>20.28500330422176</v>
      </c>
      <c r="H187" t="n">
        <v>20.7284818310179</v>
      </c>
      <c r="I187" t="n">
        <v>17.13900265406689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29.52002429736853</v>
      </c>
      <c r="E188" t="n">
        <v>0.9694678514939659</v>
      </c>
      <c r="F188" t="n">
        <v>228.6509176537621</v>
      </c>
      <c r="G188" t="n">
        <v>22.30294442509755</v>
      </c>
      <c r="H188" t="n">
        <v>24.18316010265287</v>
      </c>
      <c r="I188" t="n">
        <v>22.52994523556031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27.06305788252803</v>
      </c>
      <c r="E189" t="n">
        <v>-0.8415240790786926</v>
      </c>
      <c r="F189" t="n">
        <v>215.0356086590904</v>
      </c>
      <c r="G189" t="n">
        <v>22.72257076266917</v>
      </c>
      <c r="H189" t="n">
        <v>24.77560302638415</v>
      </c>
      <c r="I189" t="n">
        <v>20.93759655354901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31.61441892264449</v>
      </c>
      <c r="E190" t="n">
        <v>0.04014080895196059</v>
      </c>
      <c r="F190" t="n">
        <v>216.1456367537672</v>
      </c>
      <c r="G190" t="n">
        <v>21.10143785457821</v>
      </c>
      <c r="H190" t="n">
        <v>25.95016858723056</v>
      </c>
      <c r="I190" t="n">
        <v>22.72173423573285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32.75708111303872</v>
      </c>
      <c r="E191" t="n">
        <v>0.4636434409764689</v>
      </c>
      <c r="F191" t="n">
        <v>206.755862471891</v>
      </c>
      <c r="G191" t="n">
        <v>22.48040643185576</v>
      </c>
      <c r="H191" t="n">
        <v>27.44267022443769</v>
      </c>
      <c r="I191" t="n">
        <v>23.34412248015367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34.60421023852924</v>
      </c>
      <c r="E192" t="n">
        <v>-0.1845160181517036</v>
      </c>
      <c r="F192" t="n">
        <v>199.005044188346</v>
      </c>
      <c r="G192" t="n">
        <v>27.59982273054804</v>
      </c>
      <c r="H192" t="n">
        <v>28.00085612994847</v>
      </c>
      <c r="I192" t="n">
        <v>21.92219635563948</v>
      </c>
      <c r="J192" t="n">
        <v>29.47823807350964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3.858287087327672</v>
      </c>
      <c r="F193" t="n">
        <v>200.2035504618541</v>
      </c>
      <c r="G193" t="n">
        <v>29.20563759258774</v>
      </c>
      <c r="H193" t="n">
        <v>29.56951398559973</v>
      </c>
      <c r="I193" t="n">
        <v>24.96296183641906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31.81842505933012</v>
      </c>
      <c r="E194" t="n">
        <v>2.211799638086331</v>
      </c>
      <c r="F194" t="n">
        <v>200.0794241197468</v>
      </c>
      <c r="G194" t="n">
        <v>28.30367038770845</v>
      </c>
      <c r="H194" t="n">
        <v>27.5225119415931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33.54259517790741</v>
      </c>
      <c r="E195" t="n">
        <v>1.977536090778775</v>
      </c>
      <c r="F195" t="n">
        <v>183.7956407924321</v>
      </c>
      <c r="G195" t="n">
        <v>33.07739346804892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1.211333262953529</v>
      </c>
      <c r="F196" t="n">
        <v>175.9508480655607</v>
      </c>
      <c r="G196" t="n">
        <v>31.39690018077297</v>
      </c>
      <c r="H196" t="n">
        <v>27.98338126934166</v>
      </c>
      <c r="I196" t="n">
        <v>25.63777839528449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-0.8624023605788955</v>
      </c>
      <c r="F197" t="n">
        <v>162.9341622954722</v>
      </c>
      <c r="G197" t="n">
        <v>27.98622202420469</v>
      </c>
      <c r="H197" t="n">
        <v>28.5814583256802</v>
      </c>
      <c r="I197" t="n">
        <v>22.11380989031171</v>
      </c>
      <c r="J197" t="n">
        <v>35.02018359607037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52.60120807882631</v>
      </c>
      <c r="D198" t="n">
        <v>28.95813411084877</v>
      </c>
      <c r="E198" t="n">
        <v>-5.280130701779573</v>
      </c>
      <c r="F198" t="n">
        <v>147.4822302314522</v>
      </c>
      <c r="G198" t="n">
        <v>27.20706863294677</v>
      </c>
      <c r="H198" t="n">
        <v>26.45902782187162</v>
      </c>
      <c r="I198" t="n">
        <v>21.35882786049519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28.58953461343667</v>
      </c>
      <c r="E199" t="n">
        <v>-6.887037749976588</v>
      </c>
      <c r="F199" t="n">
        <v>152.5016000401246</v>
      </c>
      <c r="G199" t="n">
        <v>27.06821794657939</v>
      </c>
      <c r="H199" t="n">
        <v>21.90669638534795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28.41821616021216</v>
      </c>
      <c r="E200" t="n">
        <v>-5.993434319794567</v>
      </c>
      <c r="F200" t="n">
        <v>155.7774766405246</v>
      </c>
      <c r="G200" t="n">
        <v>25.87230903346727</v>
      </c>
      <c r="H200" t="n">
        <v>22.13059272413904</v>
      </c>
      <c r="I200" t="n">
        <v>22.42552556480255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19.32497948211534</v>
      </c>
      <c r="C201" t="n">
        <v>49.13894527023253</v>
      </c>
      <c r="D201" t="n">
        <v>28.46564538778031</v>
      </c>
      <c r="E201" t="n">
        <v>-6.468929068757124</v>
      </c>
      <c r="F201" t="n">
        <v>170.3742405152119</v>
      </c>
      <c r="G201" t="n">
        <v>25.58701218773509</v>
      </c>
      <c r="H201" t="n">
        <v>20.42938783501171</v>
      </c>
      <c r="I201" t="n">
        <v>20.59274484290439</v>
      </c>
      <c r="J201" t="n">
        <v>49.72765681225395</v>
      </c>
      <c r="K201" t="n">
        <v>41.59554994336241</v>
      </c>
    </row>
    <row r="202">
      <c r="A202" s="2" t="n">
        <v>45230</v>
      </c>
      <c r="B202" t="n">
        <v>17.86974785040438</v>
      </c>
      <c r="C202" t="n">
        <v>48.02475242619442</v>
      </c>
      <c r="D202" t="n">
        <v>27.73270684195392</v>
      </c>
      <c r="E202" t="n">
        <v>-8.493771790594772</v>
      </c>
      <c r="F202" t="n">
        <v>164.5751756200926</v>
      </c>
      <c r="G202" t="n">
        <v>24.11673176373348</v>
      </c>
      <c r="H202" t="n">
        <v>15.96722172142526</v>
      </c>
      <c r="I202" t="n">
        <v>19.67550865122889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26.93647796812446</v>
      </c>
      <c r="E203" t="n">
        <v>-10.56882186603423</v>
      </c>
      <c r="F203" t="n">
        <v>156.4702677036725</v>
      </c>
      <c r="G203" t="n">
        <v>24.10363985689332</v>
      </c>
      <c r="H203" t="n">
        <v>14.70606769548784</v>
      </c>
      <c r="I203" t="n">
        <v>14.64738771072045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15.71036405216695</v>
      </c>
      <c r="C204" t="n">
        <v>51.3155232346014</v>
      </c>
      <c r="D204" t="n">
        <v>26.77931281947481</v>
      </c>
      <c r="E204" t="n">
        <v>-9.041634754891748</v>
      </c>
      <c r="F204" t="n">
        <v>159.2594053828233</v>
      </c>
      <c r="G204" t="n">
        <v>21.30444090635535</v>
      </c>
      <c r="H204" t="n">
        <v>14.75500179705282</v>
      </c>
      <c r="I204" t="n">
        <v>15.02564738106604</v>
      </c>
      <c r="J204" t="n">
        <v>45.29959420501599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156.872032303423</v>
      </c>
      <c r="G205" t="n">
        <v>20.97507602751292</v>
      </c>
      <c r="H205" t="n">
        <v>13.16999736474997</v>
      </c>
      <c r="I205" t="n">
        <v>9.275219774692145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51.75615111694996</v>
      </c>
      <c r="D206" t="n">
        <v>21.73860335558695</v>
      </c>
      <c r="E206" t="n">
        <v>-7.810714624778747</v>
      </c>
      <c r="F206" t="n">
        <v>147.0638762225847</v>
      </c>
      <c r="G206" t="n">
        <v>22.75905579589079</v>
      </c>
      <c r="H206" t="n">
        <v>11.51539353475764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22.11712365605305</v>
      </c>
      <c r="E207" t="n">
        <v>-6.59800765755808</v>
      </c>
      <c r="F207" t="n">
        <v>145.1807090058751</v>
      </c>
      <c r="G207" t="n">
        <v>21.50632239288981</v>
      </c>
      <c r="H207" t="n">
        <v>10.42850085690825</v>
      </c>
      <c r="I207" t="n">
        <v>9.468301329045193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21.58641153025369</v>
      </c>
      <c r="E208" t="n">
        <v>-3.746466807426951</v>
      </c>
      <c r="F208" t="n">
        <v>144.7968127632748</v>
      </c>
      <c r="G208" t="n">
        <v>22.92085420266252</v>
      </c>
      <c r="H208" t="n">
        <v>11.1389291481429</v>
      </c>
      <c r="I208" t="n">
        <v>12.89396309528645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47.99727443210288</v>
      </c>
      <c r="D209" t="n">
        <v>21.04257052373655</v>
      </c>
      <c r="E209" t="n">
        <v>-2.564622258699223</v>
      </c>
      <c r="F209" t="n">
        <v>147.427596592636</v>
      </c>
      <c r="G209" t="n">
        <v>24.44836444226062</v>
      </c>
      <c r="H209" t="n">
        <v>17.44156378850443</v>
      </c>
      <c r="I209" t="n">
        <v>13.62820157845903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23.02551327641178</v>
      </c>
      <c r="E210" t="n">
        <v>-2.374460289769131</v>
      </c>
      <c r="F210" t="n">
        <v>144.9127440006293</v>
      </c>
      <c r="G210" t="n">
        <v>24.45646805267319</v>
      </c>
      <c r="H210" t="n">
        <v>15.07671952793221</v>
      </c>
      <c r="I210" t="n">
        <v>13.62005306262581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48.31280881746132</v>
      </c>
      <c r="D211" t="n">
        <v>21.49911835773029</v>
      </c>
      <c r="E211" t="n">
        <v>-1.851159104553257</v>
      </c>
      <c r="F211" t="n">
        <v>143.5464145747829</v>
      </c>
      <c r="G211" t="n">
        <v>23.46826316726349</v>
      </c>
      <c r="H211" t="n">
        <v>15.1773155132084</v>
      </c>
      <c r="I211" t="n">
        <v>12.4602749913246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17.48052686052806</v>
      </c>
      <c r="E212" t="n">
        <v>4.22791455838698</v>
      </c>
      <c r="F212" t="n">
        <v>145.9701170763625</v>
      </c>
      <c r="G212" t="n">
        <v>24.36121670829971</v>
      </c>
      <c r="H212" t="n">
        <v>16.65595506426014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25.63566038776146</v>
      </c>
      <c r="E213" t="n">
        <v>4.816404476094105</v>
      </c>
      <c r="F213" t="n">
        <v>152.653430728984</v>
      </c>
      <c r="G213" t="n">
        <v>25.47403275212528</v>
      </c>
      <c r="H213" t="n">
        <v>22.16511042378066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26.35749471516626</v>
      </c>
      <c r="E214" t="n">
        <v>11.03273434854826</v>
      </c>
      <c r="F214" t="n">
        <v>145.9611096780068</v>
      </c>
      <c r="G214" t="n">
        <v>29.66991661915173</v>
      </c>
      <c r="H214" t="n">
        <v>24.40022365191801</v>
      </c>
      <c r="I214" t="n">
        <v>16.89105615509516</v>
      </c>
      <c r="J214" t="n">
        <v>27.60753463359347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56.28022720987382</v>
      </c>
      <c r="D215" t="n">
        <v>25.51744159584113</v>
      </c>
      <c r="E215" t="n">
        <v>10.58706763434836</v>
      </c>
      <c r="F215" t="n">
        <v>130.4873498871743</v>
      </c>
      <c r="G215" t="n">
        <v>29.15783008408146</v>
      </c>
      <c r="H215" t="n">
        <v>22.713773637911</v>
      </c>
      <c r="I215" t="n">
        <v>16.5349287518554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25.84574063284211</v>
      </c>
      <c r="E216" t="n">
        <v>10.79492965237849</v>
      </c>
      <c r="F216" t="n">
        <v>117.6103833123563</v>
      </c>
      <c r="G216" t="n">
        <v>28.30038628518983</v>
      </c>
      <c r="H216" t="n">
        <v>22.01713568637349</v>
      </c>
      <c r="I216" t="n">
        <v>16.06699878427569</v>
      </c>
      <c r="J216" t="n">
        <v>20.41159970421456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28.1086791085454</v>
      </c>
      <c r="E217" t="n">
        <v>10.64973564604939</v>
      </c>
      <c r="F217" t="n">
        <v>116.377690091828</v>
      </c>
      <c r="G217" t="n">
        <v>29.29821201315732</v>
      </c>
      <c r="H217" t="n">
        <v>21.21121416708602</v>
      </c>
      <c r="I217" t="n">
        <v>15.96461124180617</v>
      </c>
      <c r="J217" t="n">
        <v>22.38266644502378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65.30238033957528</v>
      </c>
      <c r="D218" t="n">
        <v>30.26060674158138</v>
      </c>
      <c r="E218" t="n">
        <v>14.08595997470588</v>
      </c>
      <c r="F218" t="n">
        <v>115.1726694727645</v>
      </c>
      <c r="G218" t="n">
        <v>34.92239066343139</v>
      </c>
      <c r="H218" t="n">
        <v>24.03616759673901</v>
      </c>
      <c r="I218" t="n">
        <v>17.81294644880973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30.52039029146723</v>
      </c>
      <c r="E219" t="n">
        <v>14.78604469868372</v>
      </c>
      <c r="F219" t="n">
        <v>119.758609709489</v>
      </c>
      <c r="G219" t="n">
        <v>35.21617284962406</v>
      </c>
      <c r="H219" t="n">
        <v>27.89609588077528</v>
      </c>
      <c r="I219" t="n">
        <v>19.96552408308023</v>
      </c>
      <c r="J219" t="n">
        <v>22.01904349795534</v>
      </c>
      <c r="K219" t="n">
        <v>67.19796813865955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33.43140612165976</v>
      </c>
      <c r="E220" t="n">
        <v>14.51302075733021</v>
      </c>
      <c r="F220" t="n">
        <v>126.5341708584356</v>
      </c>
      <c r="G220" t="n">
        <v>40.36870255715736</v>
      </c>
      <c r="H220" t="n">
        <v>29.89626083761168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35.34325912249485</v>
      </c>
      <c r="E221" t="n">
        <v>14.20059892589947</v>
      </c>
      <c r="F221" t="n">
        <v>122.0449519757179</v>
      </c>
      <c r="G221" t="n">
        <v>44.77655033749701</v>
      </c>
      <c r="H221" t="n">
        <v>33.1814269984662</v>
      </c>
      <c r="I221" t="n">
        <v>20.56903571396678</v>
      </c>
      <c r="J221" t="n">
        <v>30.41600071664261</v>
      </c>
      <c r="K221" t="n">
        <v>79.51170760075456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33.11340799218825</v>
      </c>
      <c r="E222" t="n">
        <v>16.53441767982251</v>
      </c>
      <c r="F222" t="n">
        <v>124.5742615349505</v>
      </c>
      <c r="G222" t="n">
        <v>49.04063853679983</v>
      </c>
      <c r="H222" t="n">
        <v>34.74286209436332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36.17266118693841</v>
      </c>
      <c r="E223" t="n">
        <v>16.48628048722838</v>
      </c>
      <c r="F223" t="n">
        <v>128.660774996652</v>
      </c>
      <c r="G223" t="n">
        <v>45.95392476879736</v>
      </c>
      <c r="H223" t="n">
        <v>30.9783657997222</v>
      </c>
      <c r="I223" t="n">
        <v>19.16134591792942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19.15199079868746</v>
      </c>
      <c r="C224" t="n">
        <v>75.57656179246138</v>
      </c>
      <c r="D224" t="n">
        <v>32.93167322891646</v>
      </c>
      <c r="E224" t="n">
        <v>23.79516418066794</v>
      </c>
      <c r="F224" t="n">
        <v>130.171697373843</v>
      </c>
      <c r="G224" t="n">
        <v>45.48644602307801</v>
      </c>
      <c r="H224" t="n">
        <v>32.78972138854694</v>
      </c>
      <c r="I224" t="n">
        <v>18.62293564868156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21.52485514283664</v>
      </c>
      <c r="F225" t="n">
        <v>114.4725030303744</v>
      </c>
      <c r="G225" t="n">
        <v>41.90782773603254</v>
      </c>
      <c r="H225" t="n">
        <v>36.22123834609909</v>
      </c>
      <c r="I225" t="n">
        <v>20.44870770038576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31.90120066091609</v>
      </c>
      <c r="E226" t="n">
        <v>19.77603139774995</v>
      </c>
      <c r="F226" t="n">
        <v>116.698542697168</v>
      </c>
      <c r="G226" t="n">
        <v>37.9858250920982</v>
      </c>
      <c r="H226" t="n">
        <v>36.84195795071133</v>
      </c>
      <c r="I226" t="n">
        <v>20.37598772057887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30.72131317306206</v>
      </c>
      <c r="E227" t="n">
        <v>18.70151090456187</v>
      </c>
      <c r="F227" t="n">
        <v>115.4484990396596</v>
      </c>
      <c r="G227" t="n">
        <v>37.26359966654498</v>
      </c>
      <c r="H227" t="n">
        <v>31.00399377948342</v>
      </c>
      <c r="I227" t="n">
        <v>20.31568164124475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30.22143711729095</v>
      </c>
      <c r="E228" t="n">
        <v>19.26739503172355</v>
      </c>
      <c r="F228" t="n">
        <v>114.4314705175689</v>
      </c>
      <c r="G228" t="n">
        <v>34.25655460842633</v>
      </c>
      <c r="H228" t="n">
        <v>30.3518337021691</v>
      </c>
      <c r="I228" t="n">
        <v>19.6505460699645</v>
      </c>
      <c r="J228" t="n">
        <v>29.25538075814906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72.87735522684788</v>
      </c>
      <c r="D229" t="n">
        <v>31.00150395179628</v>
      </c>
      <c r="E229" t="n">
        <v>22.15684978632777</v>
      </c>
      <c r="F229" t="n">
        <v>117.3711430748594</v>
      </c>
      <c r="G229" t="n">
        <v>36.29250473123575</v>
      </c>
      <c r="H229" t="n">
        <v>32.01912966509275</v>
      </c>
      <c r="I229" t="n">
        <v>20.70252345845469</v>
      </c>
      <c r="J229" t="n">
        <v>31.90852377111113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29.65432399549426</v>
      </c>
      <c r="E230" t="n">
        <v>19.46440425722546</v>
      </c>
      <c r="F230" t="n">
        <v>117.3711430748594</v>
      </c>
      <c r="G230" t="n">
        <v>37.50500858359042</v>
      </c>
      <c r="H230" t="n">
        <v>31.17464028619776</v>
      </c>
      <c r="I230" t="n">
        <v>18.6946190427989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30.27341765060558</v>
      </c>
      <c r="E231" t="n">
        <v>23.56461657291051</v>
      </c>
      <c r="F231" t="n">
        <v>116.7823685369368</v>
      </c>
      <c r="G231" t="n">
        <v>43.22859813457196</v>
      </c>
      <c r="H231" t="n">
        <v>33.29721209436882</v>
      </c>
      <c r="I231" t="n">
        <v>20.19401166675874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23.27710417604294</v>
      </c>
      <c r="C232" t="n">
        <v>79.62249232966678</v>
      </c>
      <c r="D232" t="n">
        <v>32.44711923509349</v>
      </c>
      <c r="E232" t="n">
        <v>26.73129523147986</v>
      </c>
      <c r="F232" t="n">
        <v>121.4525063090317</v>
      </c>
      <c r="G232" t="n">
        <v>46.03098436234756</v>
      </c>
      <c r="H232" t="n">
        <v>35.9073342097511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27.59626183912565</v>
      </c>
      <c r="E233" t="n">
        <v>23.55027942432615</v>
      </c>
      <c r="F233" t="n">
        <v>117.5470007242665</v>
      </c>
      <c r="G233" t="n">
        <v>46.58777178531772</v>
      </c>
      <c r="H233" t="n">
        <v>36.7777062134043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28.68093898177746</v>
      </c>
      <c r="E234" t="n">
        <v>23.00023360677217</v>
      </c>
      <c r="F234" t="n">
        <v>124.5667714338759</v>
      </c>
      <c r="G234" t="n">
        <v>46.68826824784882</v>
      </c>
      <c r="H234" t="n">
        <v>36.61515496768679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29.18048018923038</v>
      </c>
      <c r="E235" t="n">
        <v>23.00252310926827</v>
      </c>
      <c r="F235" t="n">
        <v>132.0866880761191</v>
      </c>
      <c r="G235" t="n">
        <v>43.09015640399452</v>
      </c>
      <c r="H235" t="n">
        <v>35.85112479286534</v>
      </c>
      <c r="I235" t="n">
        <v>19.28638961191931</v>
      </c>
      <c r="J235" t="n">
        <v>33.34460287025778</v>
      </c>
      <c r="K235" t="n">
        <v>90.63536743875582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25.45509766597565</v>
      </c>
      <c r="E236" t="n">
        <v>19.39579541623757</v>
      </c>
      <c r="F236" t="n">
        <v>121.015692553849</v>
      </c>
      <c r="G236" t="n">
        <v>43.47366701248718</v>
      </c>
      <c r="H236" t="n">
        <v>29.67694946963657</v>
      </c>
      <c r="I236" t="n">
        <v>18.04285789203563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26.1494743118897</v>
      </c>
      <c r="E237" t="n">
        <v>18.76404818941693</v>
      </c>
      <c r="F237" t="n">
        <v>123.3061476554803</v>
      </c>
      <c r="G237" t="n">
        <v>45.41418718660153</v>
      </c>
      <c r="H237" t="n">
        <v>28.33549630926551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25.65235003452195</v>
      </c>
      <c r="E238" t="n">
        <v>22.60533530509916</v>
      </c>
      <c r="F238" t="n">
        <v>126.0543114663163</v>
      </c>
      <c r="G238" t="n">
        <v>47.38462744869189</v>
      </c>
      <c r="H238" t="n">
        <v>28.31702872556756</v>
      </c>
      <c r="I238" t="n">
        <v>20.14351366452181</v>
      </c>
      <c r="J238" t="n">
        <v>33.3998822855444</v>
      </c>
      <c r="K238" t="n">
        <v>90.28997175682755</v>
      </c>
    </row>
    <row r="239">
      <c r="A239" s="2" t="n">
        <v>45286</v>
      </c>
      <c r="B239" t="n">
        <v>25.30487133919745</v>
      </c>
      <c r="C239" t="n">
        <v>87.69201368409337</v>
      </c>
      <c r="D239" t="n">
        <v>28.64511249145576</v>
      </c>
      <c r="E239" t="n">
        <v>24.10931923022326</v>
      </c>
      <c r="F239" t="n">
        <v>128.404401891968</v>
      </c>
      <c r="G239" t="n">
        <v>54.88978480527143</v>
      </c>
      <c r="H239" t="n">
        <v>34.20177939099125</v>
      </c>
      <c r="I239" t="n">
        <v>22.17235345953641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90.5066114361544</v>
      </c>
      <c r="D240" t="n">
        <v>28.80754224149593</v>
      </c>
      <c r="E240" t="n">
        <v>22.91524906037532</v>
      </c>
      <c r="F240" t="n">
        <v>126.3282916925982</v>
      </c>
      <c r="G240" t="n">
        <v>51.66678226364733</v>
      </c>
      <c r="H240" t="n">
        <v>32.15346661602643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28.83475301570822</v>
      </c>
      <c r="E241" t="n">
        <v>24.8566920659371</v>
      </c>
      <c r="F241" t="n">
        <v>126.7251924649085</v>
      </c>
      <c r="G241" t="n">
        <v>56.18458857953619</v>
      </c>
      <c r="H241" t="n">
        <v>37.43390565147124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135.8565569994026</v>
      </c>
      <c r="G242" t="n">
        <v>55.7717330342691</v>
      </c>
      <c r="H242" t="n">
        <v>38.06772842233006</v>
      </c>
      <c r="I242" t="n">
        <v>24.53653847218398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33.47329649915287</v>
      </c>
      <c r="E243" t="n">
        <v>27.35059140669123</v>
      </c>
      <c r="F243" t="n">
        <v>140.316529863572</v>
      </c>
      <c r="G243" t="n">
        <v>56.67183270635196</v>
      </c>
      <c r="H243" t="n">
        <v>39.482940346498</v>
      </c>
      <c r="I243" t="n">
        <v>24.54567041452158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35.99331780187709</v>
      </c>
      <c r="E244" t="n">
        <v>26.39390104248967</v>
      </c>
      <c r="F244" t="n">
        <v>152.7864382881152</v>
      </c>
      <c r="G244" t="n">
        <v>60.87545487151813</v>
      </c>
      <c r="H244" t="n">
        <v>36.66143630726566</v>
      </c>
      <c r="I244" t="n">
        <v>26.43356378083306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24.33404463064002</v>
      </c>
      <c r="F245" t="n">
        <v>142.9215788798323</v>
      </c>
      <c r="G245" t="n">
        <v>54.11511970661667</v>
      </c>
      <c r="H245" t="n">
        <v>35.20845097196839</v>
      </c>
      <c r="I245" t="n">
        <v>23.20133673052865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33.97508763879509</v>
      </c>
      <c r="E246" t="n">
        <v>21.91941472719441</v>
      </c>
      <c r="F246" t="n">
        <v>140.9020954247513</v>
      </c>
      <c r="G246" t="n">
        <v>51.55253371445347</v>
      </c>
      <c r="H246" t="n">
        <v>34.40585261847908</v>
      </c>
      <c r="I246" t="n">
        <v>21.72186289954088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26.78620605994155</v>
      </c>
      <c r="C247" t="n">
        <v>100.5098905261864</v>
      </c>
      <c r="D247" t="n">
        <v>34.65421200550902</v>
      </c>
      <c r="E247" t="n">
        <v>22.0545552729422</v>
      </c>
      <c r="F247" t="n">
        <v>140.1362466037174</v>
      </c>
      <c r="G247" t="n">
        <v>53.54377809087312</v>
      </c>
      <c r="H247" t="n">
        <v>32.48751315588145</v>
      </c>
      <c r="I247" t="n">
        <v>20.07131889896534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34.89696107466816</v>
      </c>
      <c r="E248" t="n">
        <v>19.68555032352508</v>
      </c>
      <c r="F248" t="n">
        <v>141.9337632225175</v>
      </c>
      <c r="G248" t="n">
        <v>52.83165887599885</v>
      </c>
      <c r="H248" t="n">
        <v>29.36875565480202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35.22368818158262</v>
      </c>
      <c r="E249" t="n">
        <v>21.23523479301703</v>
      </c>
      <c r="F249" t="n">
        <v>142.527246274489</v>
      </c>
      <c r="G249" t="n">
        <v>55.80482148042394</v>
      </c>
      <c r="H249" t="n">
        <v>31.84281219534979</v>
      </c>
      <c r="I249" t="n">
        <v>20.53499895678677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35.13535825475715</v>
      </c>
      <c r="E250" t="n">
        <v>20.32030108380993</v>
      </c>
      <c r="F250" t="n">
        <v>128.9878876625241</v>
      </c>
      <c r="G250" t="n">
        <v>58.09756199411491</v>
      </c>
      <c r="H250" t="n">
        <v>30.64981227275743</v>
      </c>
      <c r="I250" t="n">
        <v>20.24326438227095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38.20946059983512</v>
      </c>
      <c r="E251" t="n">
        <v>22.35207224773486</v>
      </c>
      <c r="F251" t="n">
        <v>124.1923139756812</v>
      </c>
      <c r="G251" t="n">
        <v>65.62283683464285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41.3780693051016</v>
      </c>
      <c r="E252" t="n">
        <v>21.71913547216047</v>
      </c>
      <c r="F252" t="n">
        <v>126.9088328370288</v>
      </c>
      <c r="G252" t="n">
        <v>67.86971541849189</v>
      </c>
      <c r="H252" t="n">
        <v>32.78380434623469</v>
      </c>
      <c r="I252" t="n">
        <v>19.43097133236023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41.16550365566268</v>
      </c>
      <c r="E253" t="n">
        <v>18.93043664957579</v>
      </c>
      <c r="F253" t="n">
        <v>123.254244773976</v>
      </c>
      <c r="G253" t="n">
        <v>63.95714276873752</v>
      </c>
      <c r="H253" t="n">
        <v>31.93546447803088</v>
      </c>
      <c r="I253" t="n">
        <v>20.33686949161895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38.86309369538958</v>
      </c>
      <c r="E254" t="n">
        <v>17.95229525180449</v>
      </c>
      <c r="F254" t="n">
        <v>123.7148443586645</v>
      </c>
      <c r="G254" t="n">
        <v>65.89130258770071</v>
      </c>
      <c r="H254" t="n">
        <v>29.44345851679393</v>
      </c>
      <c r="I254" t="n">
        <v>22.62103829553725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15.05769114190814</v>
      </c>
      <c r="C255" t="n">
        <v>103.9680613412453</v>
      </c>
      <c r="D255" t="n">
        <v>36.54291631095574</v>
      </c>
      <c r="E255" t="n">
        <v>16.24352958402204</v>
      </c>
      <c r="F255" t="n">
        <v>117.6949335676091</v>
      </c>
      <c r="G255" t="n">
        <v>64.78032016611192</v>
      </c>
      <c r="H255" t="n">
        <v>23.2070152704434</v>
      </c>
      <c r="I255" t="n">
        <v>21.120839186197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34.47390226649944</v>
      </c>
      <c r="E256" t="n">
        <v>17.81631095255896</v>
      </c>
      <c r="F256" t="n">
        <v>120.9212411970913</v>
      </c>
      <c r="G256" t="n">
        <v>68.11465250596372</v>
      </c>
      <c r="H256" t="n">
        <v>24.28306767307527</v>
      </c>
      <c r="I256" t="n">
        <v>20.79720953143445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37.08842614180479</v>
      </c>
      <c r="E257" t="n">
        <v>19.22168491029259</v>
      </c>
      <c r="F257" t="n">
        <v>122.0449519757179</v>
      </c>
      <c r="G257" t="n">
        <v>69.47822395095483</v>
      </c>
      <c r="H257" t="n">
        <v>27.44929561697407</v>
      </c>
      <c r="I257" t="n">
        <v>22.3033463876644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17.82800149130928</v>
      </c>
      <c r="C258" t="n">
        <v>104.8281931244746</v>
      </c>
      <c r="D258" t="n">
        <v>34.44967855915633</v>
      </c>
      <c r="E258" t="n">
        <v>17.83193028973093</v>
      </c>
      <c r="F258" t="n">
        <v>118.8927946856964</v>
      </c>
      <c r="G258" t="n">
        <v>71.15872302228547</v>
      </c>
      <c r="H258" t="n">
        <v>22.12414829782306</v>
      </c>
      <c r="I258" t="n">
        <v>18.92704842114463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32.85015422971931</v>
      </c>
      <c r="E259" t="n">
        <v>16.22591506630946</v>
      </c>
      <c r="F259" t="n">
        <v>116.6636086356471</v>
      </c>
      <c r="G259" t="n">
        <v>68.61205716358754</v>
      </c>
      <c r="H259" t="n">
        <v>23.86866036892577</v>
      </c>
      <c r="I259" t="n">
        <v>19.2679149787049</v>
      </c>
      <c r="J259" t="n">
        <v>43.36758013432587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36.75831761991064</v>
      </c>
      <c r="E260" t="n">
        <v>16.48003139287662</v>
      </c>
      <c r="F260" t="n">
        <v>116.6426604722628</v>
      </c>
      <c r="G260" t="n">
        <v>67.08891945402829</v>
      </c>
      <c r="H260" t="n">
        <v>25.61867986229709</v>
      </c>
      <c r="I260" t="n">
        <v>19.01988438242601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40.31558244226885</v>
      </c>
      <c r="E261" t="n">
        <v>16.65426866632755</v>
      </c>
      <c r="F261" t="n">
        <v>122.1623556270798</v>
      </c>
      <c r="G261" t="n">
        <v>72.26666385284926</v>
      </c>
      <c r="H261" t="n">
        <v>25.46362204872292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43.55727514325525</v>
      </c>
      <c r="E262" t="n">
        <v>17.87641914018165</v>
      </c>
      <c r="F262" t="n">
        <v>121.3285579503269</v>
      </c>
      <c r="G262" t="n">
        <v>71.88096644153281</v>
      </c>
      <c r="H262" t="n">
        <v>23.83848142256644</v>
      </c>
      <c r="I262" t="n">
        <v>18.26278564476076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41.06749458537446</v>
      </c>
      <c r="E263" t="n">
        <v>22.58754311844502</v>
      </c>
      <c r="F263" t="n">
        <v>122.7733691510655</v>
      </c>
      <c r="G263" t="n">
        <v>73.14969042872706</v>
      </c>
      <c r="H263" t="n">
        <v>26.47170791657318</v>
      </c>
      <c r="I263" t="n">
        <v>20.950216606056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43.29132200073899</v>
      </c>
      <c r="E264" t="n">
        <v>26.22162887092798</v>
      </c>
      <c r="F264" t="n">
        <v>124.1474600419555</v>
      </c>
      <c r="G264" t="n">
        <v>73.2893693054998</v>
      </c>
      <c r="H264" t="n">
        <v>26.90270620367901</v>
      </c>
      <c r="I264" t="n">
        <v>27.23120033733686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45.2114876837643</v>
      </c>
      <c r="E265" t="n">
        <v>20.7415432786745</v>
      </c>
      <c r="F265" t="n">
        <v>127.4231098294095</v>
      </c>
      <c r="G265" t="n">
        <v>76.41532093652903</v>
      </c>
      <c r="H265" t="n">
        <v>26.32421116495027</v>
      </c>
      <c r="I265" t="n">
        <v>27.7841966132246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45.402225472686</v>
      </c>
      <c r="E266" t="n">
        <v>21.89135726424538</v>
      </c>
      <c r="F266" t="n">
        <v>128.3113108506627</v>
      </c>
      <c r="G266" t="n">
        <v>77.68583591398681</v>
      </c>
      <c r="H266" t="n">
        <v>30.02510198008037</v>
      </c>
      <c r="I266" t="n">
        <v>21.01308272332829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52.73368776947791</v>
      </c>
      <c r="E267" t="n">
        <v>24.09225058521018</v>
      </c>
      <c r="F267" t="n">
        <v>132.2390218838502</v>
      </c>
      <c r="G267" t="n">
        <v>78.22114354337937</v>
      </c>
      <c r="H267" t="n">
        <v>33.11132681049642</v>
      </c>
      <c r="I267" t="n">
        <v>24.62181900907472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20.95223634223042</v>
      </c>
      <c r="C268" t="n">
        <v>101.6262003606886</v>
      </c>
      <c r="D268" t="n">
        <v>54.9937840210363</v>
      </c>
      <c r="E268" t="n">
        <v>25.27805342174929</v>
      </c>
      <c r="F268" t="n">
        <v>128.8241952707116</v>
      </c>
      <c r="G268" t="n">
        <v>81.77844462018369</v>
      </c>
      <c r="H268" t="n">
        <v>31.72514614276665</v>
      </c>
      <c r="I268" t="n">
        <v>26.33604299680494</v>
      </c>
      <c r="J268" t="n">
        <v>71.97695074578327</v>
      </c>
      <c r="K268" t="n">
        <v>97.38617537252621</v>
      </c>
    </row>
    <row r="269">
      <c r="A269" s="2" t="n">
        <v>45330</v>
      </c>
      <c r="B269" t="n">
        <v>23.91780723831558</v>
      </c>
      <c r="C269" t="n">
        <v>108.1294141016564</v>
      </c>
      <c r="D269" t="n">
        <v>56.4478387324876</v>
      </c>
      <c r="E269" t="n">
        <v>20.61361391335474</v>
      </c>
      <c r="F269" t="n">
        <v>133.7083767815775</v>
      </c>
      <c r="G269" t="n">
        <v>84.61417157766479</v>
      </c>
      <c r="H269" t="n">
        <v>27.933874525614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110.1226560561061</v>
      </c>
      <c r="D270" t="n">
        <v>53.37722024614526</v>
      </c>
      <c r="E270" t="n">
        <v>18.99870400331154</v>
      </c>
      <c r="F270" t="n">
        <v>132.0786687839932</v>
      </c>
      <c r="G270" t="n">
        <v>84.33289489631474</v>
      </c>
      <c r="H270" t="n">
        <v>20.6638894144316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51.26168354782157</v>
      </c>
      <c r="E271" t="n">
        <v>18.51247559130167</v>
      </c>
      <c r="F271" t="n">
        <v>137.6322897928166</v>
      </c>
      <c r="G271" t="n">
        <v>78.34442607662741</v>
      </c>
      <c r="H271" t="n">
        <v>24.09679043650936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57.16678112413545</v>
      </c>
      <c r="E272" t="n">
        <v>21.1183476285121</v>
      </c>
      <c r="F272" t="n">
        <v>131.8465860998697</v>
      </c>
      <c r="G272" t="n">
        <v>85.02243513054913</v>
      </c>
      <c r="H272" t="n">
        <v>23.04103699761981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116.2356623807899</v>
      </c>
      <c r="D273" t="n">
        <v>61.41309765586338</v>
      </c>
      <c r="E273" t="n">
        <v>18.9318775033086</v>
      </c>
      <c r="F273" t="n">
        <v>204.4818383600111</v>
      </c>
      <c r="G273" t="n">
        <v>88.19666041919112</v>
      </c>
      <c r="H273" t="n">
        <v>20.63510387555505</v>
      </c>
      <c r="I273" t="n">
        <v>24.48395775479801</v>
      </c>
      <c r="J273" t="n">
        <v>51.28999493028387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64.36401867840047</v>
      </c>
      <c r="E274" t="n">
        <v>21.43955178909256</v>
      </c>
      <c r="F274" t="n">
        <v>243.2215541359534</v>
      </c>
      <c r="G274" t="n">
        <v>85.46270704564019</v>
      </c>
      <c r="H274" t="n">
        <v>29.61824438555187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66.89413558188208</v>
      </c>
      <c r="E275" t="n">
        <v>21.29393250131795</v>
      </c>
      <c r="F275" t="n">
        <v>259.2632491170626</v>
      </c>
      <c r="G275" t="n">
        <v>91.45289412581464</v>
      </c>
      <c r="H275" t="n">
        <v>35.71270609968575</v>
      </c>
      <c r="I275" t="n">
        <v>31.09910674917245</v>
      </c>
      <c r="J275" t="n">
        <v>43.35717333599008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70.49169070752772</v>
      </c>
      <c r="E276" t="n">
        <v>22.24064703540367</v>
      </c>
      <c r="F276" t="n">
        <v>294.5018481058427</v>
      </c>
      <c r="G276" t="n">
        <v>92.57685833535361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70.64426110310696</v>
      </c>
      <c r="E277" t="n">
        <v>19.56049958645569</v>
      </c>
      <c r="F277" t="n">
        <v>320.9243626861094</v>
      </c>
      <c r="G277" t="n">
        <v>89.07629292127433</v>
      </c>
      <c r="H277" t="n">
        <v>36.50164161720046</v>
      </c>
      <c r="I277" t="n">
        <v>31.27943572520635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64.48085958429131</v>
      </c>
      <c r="E278" t="n">
        <v>20.7431857883358</v>
      </c>
      <c r="F278" t="n">
        <v>330.6210633797294</v>
      </c>
      <c r="G278" t="n">
        <v>86.14249645576888</v>
      </c>
      <c r="H278" t="n">
        <v>37.62043124584451</v>
      </c>
      <c r="I278" t="n">
        <v>31.35046529839698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67.63737296306145</v>
      </c>
      <c r="E279" t="n">
        <v>22.82334251196336</v>
      </c>
      <c r="F279" t="n">
        <v>365.6028926480253</v>
      </c>
      <c r="G279" t="n">
        <v>86.07962914255656</v>
      </c>
      <c r="H279" t="n">
        <v>42.67329363972046</v>
      </c>
      <c r="I279" t="n">
        <v>33.57819928441896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25.02424465121486</v>
      </c>
      <c r="F280" t="n">
        <v>362.1588403588968</v>
      </c>
      <c r="G280" t="n">
        <v>88.47893438622758</v>
      </c>
      <c r="H280" t="n">
        <v>43.06384330754251</v>
      </c>
      <c r="I280" t="n">
        <v>32.70525516153335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66.52781935316692</v>
      </c>
      <c r="E281" t="n">
        <v>20.70068595965651</v>
      </c>
      <c r="F281" t="n">
        <v>370.7927987500518</v>
      </c>
      <c r="G281" t="n">
        <v>85.36273527274425</v>
      </c>
      <c r="H281" t="n">
        <v>41.37263448042987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372.59075211664</v>
      </c>
      <c r="G282" t="n">
        <v>83.73263509738049</v>
      </c>
      <c r="H282" t="n">
        <v>44.06616249219455</v>
      </c>
      <c r="I282" t="n">
        <v>31.84263194367043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62.50134391804718</v>
      </c>
      <c r="E283" t="n">
        <v>18.91617806451493</v>
      </c>
      <c r="F283" t="n">
        <v>402.784317856551</v>
      </c>
      <c r="G283" t="n">
        <v>78.31350950311626</v>
      </c>
      <c r="H283" t="n">
        <v>43.24102940715835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16.52509256847583</v>
      </c>
      <c r="F284" t="n">
        <v>421.2945218397301</v>
      </c>
      <c r="G284" t="n">
        <v>80.98861303533862</v>
      </c>
      <c r="H284" t="n">
        <v>45.04370098405364</v>
      </c>
      <c r="I284" t="n">
        <v>31.06781911847813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18.23933892478782</v>
      </c>
      <c r="C285" t="n">
        <v>115.9447139354307</v>
      </c>
      <c r="D285" t="n">
        <v>61.86401470527792</v>
      </c>
      <c r="E285" t="n">
        <v>18.68647743727256</v>
      </c>
      <c r="F285" t="n">
        <v>424.1270515931598</v>
      </c>
      <c r="G285" t="n">
        <v>84.78864861784604</v>
      </c>
      <c r="H285" t="n">
        <v>47.47386541831482</v>
      </c>
      <c r="I285" t="n">
        <v>35.30003524780803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21.896972829589</v>
      </c>
      <c r="C286" t="n">
        <v>120.2302113612781</v>
      </c>
      <c r="D286" t="n">
        <v>63.63500403232343</v>
      </c>
      <c r="E286" t="n">
        <v>16.71406097290926</v>
      </c>
      <c r="F286" t="n">
        <v>413.4556341832094</v>
      </c>
      <c r="G286" t="n">
        <v>90.67331651169481</v>
      </c>
      <c r="H286" t="n">
        <v>47.08707617790575</v>
      </c>
      <c r="I286" t="n">
        <v>35.15791605343386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67.72831377759765</v>
      </c>
      <c r="E287" t="n">
        <v>18.25454359208727</v>
      </c>
      <c r="F287" t="n">
        <v>411.6906619672785</v>
      </c>
      <c r="G287" t="n">
        <v>90.07651555740321</v>
      </c>
      <c r="H287" t="n">
        <v>49.1360219713618</v>
      </c>
      <c r="I287" t="n">
        <v>35.46557060397431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19.63649490722312</v>
      </c>
      <c r="F288" t="n">
        <v>378.0138735256324</v>
      </c>
      <c r="G288" t="n">
        <v>92.71310735708211</v>
      </c>
      <c r="H288" t="n">
        <v>55.54612937643404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52.49207450842827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67.1747145429548</v>
      </c>
      <c r="E290" t="n">
        <v>23.17411349944334</v>
      </c>
      <c r="F290" t="n">
        <v>459.8164906886137</v>
      </c>
      <c r="G290" t="n">
        <v>99.56965276139478</v>
      </c>
      <c r="H290" t="n">
        <v>50.77203849705108</v>
      </c>
      <c r="I290" t="n">
        <v>33.3757093526529</v>
      </c>
      <c r="J290" t="n">
        <v>47.01129228141634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64.61314188609234</v>
      </c>
      <c r="E291" t="n">
        <v>22.74790291230055</v>
      </c>
      <c r="F291" t="n">
        <v>419.5338750259849</v>
      </c>
      <c r="G291" t="n">
        <v>98.04047300355548</v>
      </c>
      <c r="H291" t="n">
        <v>50.53335130787151</v>
      </c>
      <c r="I291" t="n">
        <v>32.56520522481055</v>
      </c>
      <c r="J291" t="n">
        <v>43.47965991702982</v>
      </c>
      <c r="K291" t="n">
        <v>110.9789264930892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49.66446862383695</v>
      </c>
      <c r="I292" t="n">
        <v>34.49145444191235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131.5118585154748</v>
      </c>
      <c r="D293" t="n">
        <v>67.119267470959</v>
      </c>
      <c r="E293" t="n">
        <v>21.96752823157908</v>
      </c>
      <c r="F293" t="n">
        <v>387.8177266985865</v>
      </c>
      <c r="G293" t="n">
        <v>96.27911546578912</v>
      </c>
      <c r="H293" t="n">
        <v>50.58822003540784</v>
      </c>
      <c r="I293" t="n">
        <v>33.84012454023817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91.09181157591838</v>
      </c>
      <c r="H294" t="n">
        <v>43.127060518999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62.76903366295939</v>
      </c>
      <c r="E295" t="n">
        <v>16.73121966218474</v>
      </c>
      <c r="F295" t="n">
        <v>447.6112704327008</v>
      </c>
      <c r="G295" t="n">
        <v>89.92208889940427</v>
      </c>
      <c r="H295" t="n">
        <v>45.39325966169972</v>
      </c>
      <c r="I295" t="n">
        <v>35.10396741492323</v>
      </c>
      <c r="J295" t="n">
        <v>35.99154493984496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64.62640094520376</v>
      </c>
      <c r="E296" t="n">
        <v>19.42271870992936</v>
      </c>
      <c r="F296" t="n">
        <v>438.8315768443849</v>
      </c>
      <c r="G296" t="n">
        <v>92.0573576568023</v>
      </c>
      <c r="H296" t="n">
        <v>49.27878048557896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66.0429451779198</v>
      </c>
      <c r="E297" t="n">
        <v>25.68129586602983</v>
      </c>
      <c r="F297" t="n">
        <v>435.3908217708768</v>
      </c>
      <c r="G297" t="n">
        <v>91.0073153094572</v>
      </c>
      <c r="H297" t="n">
        <v>51.9302417192298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71.06852691078061</v>
      </c>
      <c r="E298" t="n">
        <v>30.61928189339227</v>
      </c>
      <c r="F298" t="n">
        <v>458.3901582621592</v>
      </c>
      <c r="G298" t="n">
        <v>95.67739326004443</v>
      </c>
      <c r="H298" t="n">
        <v>57.97923419671041</v>
      </c>
      <c r="I298" t="n">
        <v>41.10878851959458</v>
      </c>
      <c r="J298" t="n">
        <v>45.41017236647946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71.35874428806082</v>
      </c>
      <c r="E299" t="n">
        <v>33.66112422997251</v>
      </c>
      <c r="F299" t="n">
        <v>484.4038986602769</v>
      </c>
      <c r="G299" t="n">
        <v>103.943655217997</v>
      </c>
      <c r="H299" t="n">
        <v>63.55004068046613</v>
      </c>
      <c r="I299" t="n">
        <v>46.30621349197806</v>
      </c>
      <c r="J299" t="n">
        <v>48.59708279703183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73.81280380245821</v>
      </c>
      <c r="E300" t="n">
        <v>31.5064970393319</v>
      </c>
      <c r="F300" t="n">
        <v>497.5509824221676</v>
      </c>
      <c r="G300" t="n">
        <v>102.8713040112873</v>
      </c>
      <c r="H300" t="n">
        <v>62.32025508940247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71.18451481828301</v>
      </c>
      <c r="E301" t="n">
        <v>30.35953877039381</v>
      </c>
      <c r="F301" t="n">
        <v>490.2056770950878</v>
      </c>
      <c r="G301" t="n">
        <v>99.30098261457057</v>
      </c>
      <c r="H301" t="n">
        <v>62.87763428548252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69.47825595651756</v>
      </c>
      <c r="E302" t="n">
        <v>36.61207610674402</v>
      </c>
      <c r="F302" t="n">
        <v>501.8158348640864</v>
      </c>
      <c r="G302" t="n">
        <v>107.2088540351335</v>
      </c>
      <c r="H302" t="n">
        <v>65.72638841817415</v>
      </c>
      <c r="I302" t="n">
        <v>52.92959629023792</v>
      </c>
      <c r="J302" t="n">
        <v>73.89377121314351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70.65259657241745</v>
      </c>
      <c r="E303" t="n">
        <v>35.16974687934626</v>
      </c>
      <c r="F303" t="n">
        <v>539.547405622921</v>
      </c>
      <c r="G303" t="n">
        <v>106.7728783136466</v>
      </c>
      <c r="H303" t="n">
        <v>65.8055085848075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72.037244719737</v>
      </c>
      <c r="E304" t="n">
        <v>35.11964054739576</v>
      </c>
      <c r="F304" t="n">
        <v>544.5205491638965</v>
      </c>
      <c r="G304" t="n">
        <v>100.6421062463851</v>
      </c>
      <c r="H304" t="n">
        <v>71.73272882286261</v>
      </c>
      <c r="I304" t="n">
        <v>53.98588699645737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70.97291323382765</v>
      </c>
      <c r="E305" t="n">
        <v>34.99258230211497</v>
      </c>
      <c r="F305" t="n">
        <v>558.5629278096451</v>
      </c>
      <c r="G305" t="n">
        <v>100.1302596065588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70.80219205567533</v>
      </c>
      <c r="E306" t="n">
        <v>38.62785676305273</v>
      </c>
      <c r="F306" t="n">
        <v>572.4689342561612</v>
      </c>
      <c r="G306" t="n">
        <v>97.84423873276127</v>
      </c>
      <c r="H306" t="n">
        <v>73.71450654354118</v>
      </c>
      <c r="I306" t="n">
        <v>51.86412218363961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33.6527171866357</v>
      </c>
      <c r="C307" t="n">
        <v>142.5643896837603</v>
      </c>
      <c r="D307" t="n">
        <v>70.58301012900996</v>
      </c>
      <c r="E307" t="n">
        <v>40.07920854319336</v>
      </c>
      <c r="F307" t="n">
        <v>621.4395603234251</v>
      </c>
      <c r="G307" t="n">
        <v>102.1347672656877</v>
      </c>
      <c r="H307" t="n">
        <v>76.78122155612756</v>
      </c>
      <c r="I307" t="n">
        <v>52.11262259028408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144.4291869086464</v>
      </c>
      <c r="D308" t="n">
        <v>73.25473849980315</v>
      </c>
      <c r="E308" t="n">
        <v>47.36083461913721</v>
      </c>
      <c r="F308" t="n">
        <v>667.9599458741071</v>
      </c>
      <c r="G308" t="n">
        <v>105.6930647015554</v>
      </c>
      <c r="H308" t="n">
        <v>84.53969313988271</v>
      </c>
      <c r="I308" t="n">
        <v>56.86902075902267</v>
      </c>
      <c r="J308" t="n">
        <v>89.28115063906101</v>
      </c>
      <c r="K308" t="n">
        <v>104.5939719412358</v>
      </c>
    </row>
    <row r="309">
      <c r="A309" s="2" t="n">
        <v>45391</v>
      </c>
      <c r="B309" t="n">
        <v>36.66931874280379</v>
      </c>
      <c r="C309" t="n">
        <v>144.0548952584862</v>
      </c>
      <c r="D309" t="n">
        <v>65.8520228330741</v>
      </c>
      <c r="E309" t="n">
        <v>50.59402112678137</v>
      </c>
      <c r="F309" t="n">
        <v>686.1018541699229</v>
      </c>
      <c r="G309" t="n">
        <v>107.72513700327</v>
      </c>
      <c r="H309" t="n">
        <v>87.25615545387078</v>
      </c>
      <c r="I309" t="n">
        <v>58.47971400656098</v>
      </c>
      <c r="J309" t="n">
        <v>88.56080268593811</v>
      </c>
      <c r="K309" t="n">
        <v>103.7463833463614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60.49737236184569</v>
      </c>
      <c r="E310" t="n">
        <v>48.71076743727989</v>
      </c>
      <c r="F310" t="n">
        <v>676.2602523688095</v>
      </c>
      <c r="G310" t="n">
        <v>101.5963427218781</v>
      </c>
      <c r="H310" t="n">
        <v>83.33980377634964</v>
      </c>
      <c r="I310" t="n">
        <v>54.3295813483313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57.52621832178437</v>
      </c>
      <c r="E311" t="n">
        <v>47.50616814660893</v>
      </c>
      <c r="F311" t="n">
        <v>652.5019465299641</v>
      </c>
      <c r="G311" t="n">
        <v>95.50447236886654</v>
      </c>
      <c r="H311" t="n">
        <v>80.60346136478378</v>
      </c>
      <c r="I311" t="n">
        <v>49.32176064240416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29.6247637621099</v>
      </c>
      <c r="C312" t="n">
        <v>132.1700477527923</v>
      </c>
      <c r="D312" t="n">
        <v>56.74689755321987</v>
      </c>
      <c r="E312" t="n">
        <v>41.99384472535308</v>
      </c>
      <c r="F312" t="n">
        <v>582.4109663092277</v>
      </c>
      <c r="G312" t="n">
        <v>86.23602327340625</v>
      </c>
      <c r="H312" t="n">
        <v>77.3629378094175</v>
      </c>
      <c r="I312" t="n">
        <v>47.47360144311354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60.12882427003055</v>
      </c>
      <c r="E313" t="n">
        <v>50.10742332906961</v>
      </c>
      <c r="F313" t="n">
        <v>565.0695698633803</v>
      </c>
      <c r="G313" t="n">
        <v>83.67468905096287</v>
      </c>
      <c r="H313" t="n">
        <v>77.64393143413974</v>
      </c>
      <c r="I313" t="n">
        <v>49.40548564238429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62.75089020330407</v>
      </c>
      <c r="E314" t="n">
        <v>48.53723713938092</v>
      </c>
      <c r="F314" t="n">
        <v>528.3604602407933</v>
      </c>
      <c r="G314" t="n">
        <v>81.06051329649952</v>
      </c>
      <c r="H314" t="n">
        <v>74.69967997778268</v>
      </c>
      <c r="I314" t="n">
        <v>47.02655084192033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64.20866035215541</v>
      </c>
      <c r="E315" t="n">
        <v>47.85970855518029</v>
      </c>
      <c r="F315" t="n">
        <v>614.9527533705231</v>
      </c>
      <c r="G315" t="n">
        <v>76.96491406746162</v>
      </c>
      <c r="H315" t="n">
        <v>77.07618629290953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60.11826826653377</v>
      </c>
      <c r="E316" t="n">
        <v>47.87030058507109</v>
      </c>
      <c r="F316" t="n">
        <v>657.8633913101224</v>
      </c>
      <c r="G316" t="n">
        <v>80.41449279215212</v>
      </c>
      <c r="H316" t="n">
        <v>75.79753519569169</v>
      </c>
      <c r="I316" t="n">
        <v>49.03565647229862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59.48396822003394</v>
      </c>
      <c r="E317" t="n">
        <v>46.08472421478213</v>
      </c>
      <c r="F317" t="n">
        <v>654.4498217106286</v>
      </c>
      <c r="G317" t="n">
        <v>81.254822670935</v>
      </c>
      <c r="H317" t="n">
        <v>72.62726315821475</v>
      </c>
      <c r="I317" t="n">
        <v>52.16884525954977</v>
      </c>
      <c r="J317" t="n">
        <v>86.30399246233526</v>
      </c>
      <c r="K317" t="n">
        <v>72.65317617380336</v>
      </c>
    </row>
    <row r="318">
      <c r="A318" s="2" t="n">
        <v>45406</v>
      </c>
      <c r="B318" t="n">
        <v>34.5256829104029</v>
      </c>
      <c r="C318" t="n">
        <v>109.0119748583695</v>
      </c>
      <c r="D318" t="n">
        <v>56.02242758273965</v>
      </c>
      <c r="E318" t="n">
        <v>42.56571826959825</v>
      </c>
      <c r="F318" t="n">
        <v>695.5535076717035</v>
      </c>
      <c r="G318" t="n">
        <v>85.53522397060659</v>
      </c>
      <c r="H318" t="n">
        <v>72.68037364558937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44.50731061143065</v>
      </c>
      <c r="F319" t="n">
        <v>682.307024983172</v>
      </c>
      <c r="G319" t="n">
        <v>88.51133395204143</v>
      </c>
      <c r="H319" t="n">
        <v>74.683526868795</v>
      </c>
      <c r="I319" t="n">
        <v>50.37041834429552</v>
      </c>
      <c r="J319" t="n">
        <v>86.01155785457655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56.89633151425968</v>
      </c>
      <c r="E320" t="n">
        <v>42.53751338400895</v>
      </c>
      <c r="F320" t="n">
        <v>648.9287444652816</v>
      </c>
      <c r="G320" t="n">
        <v>90.25587457407971</v>
      </c>
      <c r="H320" t="n">
        <v>71.52234987415336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111.6388791785566</v>
      </c>
      <c r="D321" t="n">
        <v>60.2141106812496</v>
      </c>
      <c r="E321" t="n">
        <v>40.5128844686317</v>
      </c>
      <c r="F321" t="n">
        <v>652.7149672802608</v>
      </c>
      <c r="G321" t="n">
        <v>88.33746071160924</v>
      </c>
      <c r="H321" t="n">
        <v>71.42404636897884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60.12527288558181</v>
      </c>
      <c r="E322" t="n">
        <v>43.15417233421472</v>
      </c>
      <c r="F322" t="n">
        <v>628.3418678734807</v>
      </c>
      <c r="G322" t="n">
        <v>91.73964125475361</v>
      </c>
      <c r="H322" t="n">
        <v>78.80746622795334</v>
      </c>
      <c r="I322" t="n">
        <v>48.46401744377044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67.05946111726486</v>
      </c>
      <c r="E323" t="n">
        <v>45.38066003409242</v>
      </c>
      <c r="F323" t="n">
        <v>614.568758115683</v>
      </c>
      <c r="G323" t="n">
        <v>91.67286108056238</v>
      </c>
      <c r="H323" t="n">
        <v>82.06959241531069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64.22108650718967</v>
      </c>
      <c r="E324" t="n">
        <v>46.09823168078211</v>
      </c>
      <c r="F324" t="n">
        <v>617.1562078699159</v>
      </c>
      <c r="G324" t="n">
        <v>88.11558025312578</v>
      </c>
      <c r="H324" t="n">
        <v>83.48011984368762</v>
      </c>
      <c r="I324" t="n">
        <v>48.94264432009683</v>
      </c>
      <c r="J324" t="n">
        <v>86.44499435051203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114.8389548102686</v>
      </c>
      <c r="D325" t="n">
        <v>63.51388223767109</v>
      </c>
      <c r="E325" t="n">
        <v>44.49454191430833</v>
      </c>
      <c r="F325" t="n">
        <v>644.392306652712</v>
      </c>
      <c r="G325" t="n">
        <v>86.58507452158284</v>
      </c>
      <c r="H325" t="n">
        <v>85.83016128637428</v>
      </c>
      <c r="I325" t="n">
        <v>48.2643522577465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43.89572712021091</v>
      </c>
      <c r="C326" t="n">
        <v>108.03392894884</v>
      </c>
      <c r="D326" t="n">
        <v>59.62024275222533</v>
      </c>
      <c r="E326" t="n">
        <v>43.87057443517632</v>
      </c>
      <c r="F326" t="n">
        <v>606.5872479040797</v>
      </c>
      <c r="G326" t="n">
        <v>84.67261896636174</v>
      </c>
      <c r="H326" t="n">
        <v>82.47831513885319</v>
      </c>
      <c r="I326" t="n">
        <v>46.70914845229655</v>
      </c>
      <c r="J326" t="n">
        <v>75.72252593748621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104.552080189135</v>
      </c>
      <c r="D327" t="n">
        <v>60.66321133685075</v>
      </c>
      <c r="E327" t="n">
        <v>42.50963190736774</v>
      </c>
      <c r="F327" t="n">
        <v>636.7526041239706</v>
      </c>
      <c r="G327" t="n">
        <v>90.06471251689572</v>
      </c>
      <c r="H327" t="n">
        <v>80.16915006492209</v>
      </c>
      <c r="I327" t="n">
        <v>48.21098459915649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57.68081386459842</v>
      </c>
      <c r="E328" t="n">
        <v>39.90699941961695</v>
      </c>
      <c r="F328" t="n">
        <v>579.0995065119292</v>
      </c>
      <c r="G328" t="n">
        <v>92.4530162037131</v>
      </c>
      <c r="H328" t="n">
        <v>82.22645680188872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57.12542945947243</v>
      </c>
      <c r="E329" t="n">
        <v>40.31736037712898</v>
      </c>
      <c r="F329" t="n">
        <v>575.6138287830222</v>
      </c>
      <c r="G329" t="n">
        <v>101.9456583647525</v>
      </c>
      <c r="H329" t="n">
        <v>79.10224977659355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62.97131749195493</v>
      </c>
      <c r="E330" t="n">
        <v>40.63215122069752</v>
      </c>
      <c r="F330" t="n">
        <v>556.3042156211264</v>
      </c>
      <c r="G330" t="n">
        <v>101.7375366600973</v>
      </c>
      <c r="H330" t="n">
        <v>78.65068407475366</v>
      </c>
      <c r="I330" t="n">
        <v>45.42094842374946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43.2265223851493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63.63804868686711</v>
      </c>
      <c r="E332" t="n">
        <v>40.10513870683228</v>
      </c>
      <c r="F332" t="n">
        <v>601.9682412182755</v>
      </c>
      <c r="G332" t="n">
        <v>105.1731543309876</v>
      </c>
      <c r="H332" t="n">
        <v>92.07620897109801</v>
      </c>
      <c r="I332" t="n">
        <v>44.01553672380525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39.50970722474112</v>
      </c>
      <c r="F333" t="n">
        <v>575.0203774167469</v>
      </c>
      <c r="G333" t="n">
        <v>106.2271024150966</v>
      </c>
      <c r="H333" t="n">
        <v>94.56116338241279</v>
      </c>
      <c r="I333" t="n">
        <v>38.991968896867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64.96737211376069</v>
      </c>
      <c r="E334" t="n">
        <v>40.32671244020793</v>
      </c>
      <c r="F334" t="n">
        <v>567.1044196254792</v>
      </c>
      <c r="G334" t="n">
        <v>102.9380028839305</v>
      </c>
      <c r="H334" t="n">
        <v>104.0187811404473</v>
      </c>
      <c r="I334" t="n">
        <v>40.04712645267352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48.42082607451212</v>
      </c>
      <c r="C335" t="n">
        <v>99.53130074405804</v>
      </c>
      <c r="D335" t="n">
        <v>63.10875204884812</v>
      </c>
      <c r="E335" t="n">
        <v>38.27549641602237</v>
      </c>
      <c r="F335" t="n">
        <v>552.423789443649</v>
      </c>
      <c r="G335" t="n">
        <v>101.9569234779613</v>
      </c>
      <c r="H335" t="n">
        <v>104.1473482403114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62.38581201698188</v>
      </c>
      <c r="E336" t="n">
        <v>39.40844394640162</v>
      </c>
      <c r="F336" t="n">
        <v>537.5143668419076</v>
      </c>
      <c r="G336" t="n">
        <v>99.68957247751449</v>
      </c>
      <c r="H336" t="n">
        <v>103.585791925348</v>
      </c>
      <c r="I336" t="n">
        <v>36.58796899045203</v>
      </c>
      <c r="J336" t="n">
        <v>72.39642476177278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35.29894387218688</v>
      </c>
      <c r="F337" t="n">
        <v>527.5004916067685</v>
      </c>
      <c r="G337" t="n">
        <v>104.0412218826342</v>
      </c>
      <c r="H337" t="n">
        <v>106.6337429276073</v>
      </c>
      <c r="I337" t="n">
        <v>40.46327032295605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63.94690177127862</v>
      </c>
      <c r="E338" t="n">
        <v>34.88652333656785</v>
      </c>
      <c r="F338" t="n">
        <v>506.2456767542111</v>
      </c>
      <c r="G338" t="n">
        <v>96.48990647894837</v>
      </c>
      <c r="H338" t="n">
        <v>102.7600340936007</v>
      </c>
      <c r="I338" t="n">
        <v>42.52593958766992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69.76213951460895</v>
      </c>
      <c r="E339" t="n">
        <v>33.38670401958468</v>
      </c>
      <c r="F339" t="n">
        <v>503.2812320336466</v>
      </c>
      <c r="G339" t="n">
        <v>95.59797908230814</v>
      </c>
      <c r="H339" t="n">
        <v>104.0328979146461</v>
      </c>
      <c r="I339" t="n">
        <v>43.61205935625749</v>
      </c>
      <c r="J339" t="n">
        <v>84.54293685035638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32.92756414588543</v>
      </c>
      <c r="F340" t="n">
        <v>480.3381818838118</v>
      </c>
      <c r="G340" t="n">
        <v>96.74082889035181</v>
      </c>
      <c r="H340" t="n">
        <v>104.2238933841028</v>
      </c>
      <c r="I340" t="n">
        <v>41.88683747673334</v>
      </c>
      <c r="J340" t="n">
        <v>83.17751825255235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67.33873593781168</v>
      </c>
      <c r="E341" t="n">
        <v>34.16041333760977</v>
      </c>
      <c r="F341" t="n">
        <v>501.6174266482412</v>
      </c>
      <c r="G341" t="n">
        <v>94.3444114490934</v>
      </c>
      <c r="H341" t="n">
        <v>105.5561133302414</v>
      </c>
      <c r="I341" t="n">
        <v>42.58888631163649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65.69688897675621</v>
      </c>
      <c r="E342" t="n">
        <v>34.28828902686589</v>
      </c>
      <c r="F342" t="n">
        <v>523.7828524907781</v>
      </c>
      <c r="G342" t="n">
        <v>95.63591934054341</v>
      </c>
      <c r="H342" t="n">
        <v>99.90721417799493</v>
      </c>
      <c r="I342" t="n">
        <v>39.65104131104289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64.99622974746102</v>
      </c>
      <c r="E343" t="n">
        <v>34.98134920494822</v>
      </c>
      <c r="F343" t="n">
        <v>539.9731311846728</v>
      </c>
      <c r="G343" t="n">
        <v>96.52155337946995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113.8913244951024</v>
      </c>
      <c r="D344" t="n">
        <v>62.59059823604023</v>
      </c>
      <c r="E344" t="n">
        <v>31.11964262586746</v>
      </c>
      <c r="F344" t="n">
        <v>549.6424716844361</v>
      </c>
      <c r="G344" t="n">
        <v>96.7578966450986</v>
      </c>
      <c r="H344" t="n">
        <v>109.8145729590804</v>
      </c>
      <c r="I344" t="n">
        <v>36.87608128096986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61.08168044397391</v>
      </c>
      <c r="E345" t="n">
        <v>25.86940316484123</v>
      </c>
      <c r="F345" t="n">
        <v>493.5276226121611</v>
      </c>
      <c r="G345" t="n">
        <v>100.3921543163597</v>
      </c>
      <c r="H345" t="n">
        <v>103.7989336960039</v>
      </c>
      <c r="I345" t="n">
        <v>32.57430408072466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68.0031840664155</v>
      </c>
      <c r="E346" t="n">
        <v>26.78463405063474</v>
      </c>
      <c r="F346" t="n">
        <v>501.596010966255</v>
      </c>
      <c r="G346" t="n">
        <v>113.9769034833987</v>
      </c>
      <c r="H346" t="n">
        <v>116.7532843794433</v>
      </c>
      <c r="I346" t="n">
        <v>35.96701321962386</v>
      </c>
      <c r="J346" t="n">
        <v>87.3790439495998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108.3368414338564</v>
      </c>
      <c r="H347" t="n">
        <v>112.8285912973212</v>
      </c>
      <c r="I347" t="n">
        <v>36.09394160333073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65.59542261933531</v>
      </c>
      <c r="C348" t="n">
        <v>117.0201821081548</v>
      </c>
      <c r="D348" t="n">
        <v>70.94706120446214</v>
      </c>
      <c r="E348" t="n">
        <v>29.72182188867301</v>
      </c>
      <c r="F348" t="n">
        <v>498.8873650738269</v>
      </c>
      <c r="G348" t="n">
        <v>107.7262289714916</v>
      </c>
      <c r="H348" t="n">
        <v>117.0728574266817</v>
      </c>
      <c r="I348" t="n">
        <v>38.54885733862843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65.85773750618861</v>
      </c>
      <c r="C349" t="n">
        <v>118.4457029191705</v>
      </c>
      <c r="D349" t="n">
        <v>69.61615356506898</v>
      </c>
      <c r="E349" t="n">
        <v>31.45948090196706</v>
      </c>
      <c r="F349" t="n">
        <v>396.041932292729</v>
      </c>
      <c r="G349" t="n">
        <v>112.7769168417142</v>
      </c>
      <c r="H349" t="n">
        <v>113.5550427926467</v>
      </c>
      <c r="I349" t="n">
        <v>36.80857861800553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71.61792228309743</v>
      </c>
      <c r="E350" t="n">
        <v>31.02503577582938</v>
      </c>
      <c r="F350" t="n">
        <v>405.501666082185</v>
      </c>
      <c r="G350" t="n">
        <v>116.6723599932354</v>
      </c>
      <c r="H350" t="n">
        <v>117.2301362147079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31.97315022858877</v>
      </c>
      <c r="F351" t="n">
        <v>393.111687939784</v>
      </c>
      <c r="G351" t="n">
        <v>113.6716508723687</v>
      </c>
      <c r="H351" t="n">
        <v>113.5690107706571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119.035426472567</v>
      </c>
      <c r="D352" t="n">
        <v>76.81100347922165</v>
      </c>
      <c r="E352" t="n">
        <v>31.22388727554839</v>
      </c>
      <c r="F352" t="n">
        <v>371.2852147928592</v>
      </c>
      <c r="G352" t="n">
        <v>107.7791343711225</v>
      </c>
      <c r="H352" t="n">
        <v>115.5724463666635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75.10069530681459</v>
      </c>
      <c r="E353" t="n">
        <v>35.83532461896668</v>
      </c>
      <c r="F353" t="n">
        <v>382.6417576948091</v>
      </c>
      <c r="G353" t="n">
        <v>108.9503726343601</v>
      </c>
      <c r="H353" t="n">
        <v>112.0746822781425</v>
      </c>
      <c r="I353" t="n">
        <v>35.31564368478317</v>
      </c>
      <c r="J353" t="n">
        <v>117.1869751118075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80.72941178766449</v>
      </c>
      <c r="E354" t="n">
        <v>34.69495311638169</v>
      </c>
      <c r="F354" t="n">
        <v>329.9494227080368</v>
      </c>
      <c r="G354" t="n">
        <v>104.7345580827964</v>
      </c>
      <c r="H354" t="n">
        <v>112.08469646374</v>
      </c>
      <c r="I354" t="n">
        <v>30.22693509639338</v>
      </c>
      <c r="J354" t="n">
        <v>125.8107303822971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77.21173339961373</v>
      </c>
      <c r="E355" t="n">
        <v>32.38776955712292</v>
      </c>
      <c r="F355" t="n">
        <v>308.7084891015098</v>
      </c>
      <c r="G355" t="n">
        <v>97.30895110377271</v>
      </c>
      <c r="H355" t="n">
        <v>110.7931784870054</v>
      </c>
      <c r="I355" t="n">
        <v>27.29648387617347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91.86853797422332</v>
      </c>
      <c r="H356" t="n">
        <v>110.0784737664402</v>
      </c>
      <c r="I356" t="n">
        <v>26.97320299153077</v>
      </c>
      <c r="J356" t="n">
        <v>130.6321496818509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77.68508993109553</v>
      </c>
      <c r="E357" t="n">
        <v>36.79341248619499</v>
      </c>
      <c r="F357" t="n">
        <v>310.2528872686203</v>
      </c>
      <c r="G357" t="n">
        <v>94.32828607046604</v>
      </c>
      <c r="H357" t="n">
        <v>109.3686487153334</v>
      </c>
      <c r="I357" t="n">
        <v>27.92458500447779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77.67558384270461</v>
      </c>
      <c r="E358" t="n">
        <v>37.15431028821814</v>
      </c>
      <c r="F358" t="n">
        <v>337.6879090298348</v>
      </c>
      <c r="G358" t="n">
        <v>94.82089314236271</v>
      </c>
      <c r="H358" t="n">
        <v>113.2876641667061</v>
      </c>
      <c r="I358" t="n">
        <v>28.76933123688323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64.113234788138</v>
      </c>
      <c r="C359" t="n">
        <v>111.0279316758152</v>
      </c>
      <c r="D359" t="n">
        <v>81.37055653857954</v>
      </c>
      <c r="E359" t="n">
        <v>34.37865055115612</v>
      </c>
      <c r="F359" t="n">
        <v>311.0660574911678</v>
      </c>
      <c r="G359" t="n">
        <v>92.86015180283238</v>
      </c>
      <c r="H359" t="n">
        <v>114.098128019101</v>
      </c>
      <c r="I359" t="n">
        <v>28.50666401941884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83.03097361753093</v>
      </c>
      <c r="E360" t="n">
        <v>34.1530477870456</v>
      </c>
      <c r="F360" t="n">
        <v>310.7457790688715</v>
      </c>
      <c r="G360" t="n">
        <v>92.22248010600798</v>
      </c>
      <c r="H360" t="n">
        <v>109.0002763316016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299.7330911886542</v>
      </c>
      <c r="G361" t="n">
        <v>99.37989318073035</v>
      </c>
      <c r="H361" t="n">
        <v>109.6014999481103</v>
      </c>
      <c r="I361" t="n">
        <v>28.12455396641127</v>
      </c>
      <c r="J361" t="n">
        <v>143.3431001754385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83.4197620339116</v>
      </c>
      <c r="E362" t="n">
        <v>33.50273590054593</v>
      </c>
      <c r="F362" t="n">
        <v>306.653129339692</v>
      </c>
      <c r="G362" t="n">
        <v>103.5989772354909</v>
      </c>
      <c r="H362" t="n">
        <v>106.3390707472132</v>
      </c>
      <c r="I362" t="n">
        <v>26.4834894325831</v>
      </c>
      <c r="J362" t="n">
        <v>132.1139313657966</v>
      </c>
      <c r="K362" t="n">
        <v>75.49615815573219</v>
      </c>
    </row>
    <row r="363">
      <c r="A363" s="2" t="n">
        <v>45474</v>
      </c>
      <c r="B363" t="n">
        <v>48.61387890795326</v>
      </c>
      <c r="C363" t="n">
        <v>115.4254811986673</v>
      </c>
      <c r="D363" t="n">
        <v>84.81607061878633</v>
      </c>
      <c r="E363" t="n">
        <v>34.03442913249349</v>
      </c>
      <c r="F363" t="n">
        <v>306.0242687719752</v>
      </c>
      <c r="G363" t="n">
        <v>108.0898603316197</v>
      </c>
      <c r="H363" t="n">
        <v>107.1931673059278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31.29351447037667</v>
      </c>
      <c r="F364" t="n">
        <v>315.3075440529549</v>
      </c>
      <c r="G364" t="n">
        <v>105.4167036242386</v>
      </c>
      <c r="H364" t="n">
        <v>107.3239425896784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83.91126887428513</v>
      </c>
      <c r="E365" t="n">
        <v>32.87095605906261</v>
      </c>
      <c r="F365" t="n">
        <v>296.158624756572</v>
      </c>
      <c r="G365" t="n">
        <v>104.2173215907316</v>
      </c>
      <c r="H365" t="n">
        <v>111.6142971805438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91.00420127023618</v>
      </c>
      <c r="E366" t="n">
        <v>33.23385863116282</v>
      </c>
      <c r="F366" t="n">
        <v>302.5214607512041</v>
      </c>
      <c r="G366" t="n">
        <v>103.3261198032223</v>
      </c>
      <c r="H366" t="n">
        <v>112.7525806461978</v>
      </c>
      <c r="I366" t="n">
        <v>29.78096202457245</v>
      </c>
      <c r="J366" t="n">
        <v>145.4054628708548</v>
      </c>
      <c r="K366" t="n">
        <v>79.11278114831282</v>
      </c>
    </row>
    <row r="367">
      <c r="A367" s="2" t="n">
        <v>45478</v>
      </c>
      <c r="B367" t="n">
        <v>48.48963121945711</v>
      </c>
      <c r="C367" t="n">
        <v>116.5727462523883</v>
      </c>
      <c r="D367" t="n">
        <v>92.5845674283357</v>
      </c>
      <c r="E367" t="n">
        <v>35.32967143614088</v>
      </c>
      <c r="F367" t="n">
        <v>267.0277332834663</v>
      </c>
      <c r="G367" t="n">
        <v>106.8777298708286</v>
      </c>
      <c r="H367" t="n">
        <v>113.5153909499914</v>
      </c>
      <c r="I367" t="n">
        <v>30.99134495341576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89.24144619875223</v>
      </c>
      <c r="E368" t="n">
        <v>35.34349820733258</v>
      </c>
      <c r="F368" t="n">
        <v>258.4276610341793</v>
      </c>
      <c r="G368" t="n">
        <v>99.41176752803997</v>
      </c>
      <c r="H368" t="n">
        <v>107.6576754018377</v>
      </c>
      <c r="I368" t="n">
        <v>28.15723204724652</v>
      </c>
      <c r="J368" t="n">
        <v>139.0289928621074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96.00797813660829</v>
      </c>
      <c r="E369" t="n">
        <v>38.07528641949585</v>
      </c>
      <c r="F369" t="n">
        <v>235.0667757790314</v>
      </c>
      <c r="G369" t="n">
        <v>103.0833243070769</v>
      </c>
      <c r="H369" t="n">
        <v>112.3361695829377</v>
      </c>
      <c r="I369" t="n">
        <v>36.86094955590305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101.2481661327751</v>
      </c>
      <c r="H370" t="n">
        <v>99.34361535602194</v>
      </c>
      <c r="I370" t="n">
        <v>35.13750974735723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91.16629393146387</v>
      </c>
      <c r="E371" t="n">
        <v>36.36340024748345</v>
      </c>
      <c r="F371" t="n">
        <v>212.281368383479</v>
      </c>
      <c r="G371" t="n">
        <v>96.24380819222857</v>
      </c>
      <c r="H371" t="n">
        <v>88.92999410529836</v>
      </c>
      <c r="I371" t="n">
        <v>31.11442985373893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88.89231295494974</v>
      </c>
      <c r="E372" t="n">
        <v>35.34983787414936</v>
      </c>
      <c r="F372" t="n">
        <v>206.5034821499305</v>
      </c>
      <c r="G372" t="n">
        <v>97.74838962375003</v>
      </c>
      <c r="H372" t="n">
        <v>87.49221974417046</v>
      </c>
      <c r="I372" t="n">
        <v>31.09395679005797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88.23117151373208</v>
      </c>
      <c r="E373" t="n">
        <v>45.07696351198121</v>
      </c>
      <c r="F373" t="n">
        <v>221.2729302697143</v>
      </c>
      <c r="G373" t="n">
        <v>91.22278611751456</v>
      </c>
      <c r="H373" t="n">
        <v>89.82392985818559</v>
      </c>
      <c r="I373" t="n">
        <v>32.29404505984679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87.28710800143217</v>
      </c>
      <c r="E374" t="n">
        <v>50.17332413013192</v>
      </c>
      <c r="F374" t="n">
        <v>234.7874113486716</v>
      </c>
      <c r="G374" t="n">
        <v>82.52402743735576</v>
      </c>
      <c r="H374" t="n">
        <v>90.19458018140068</v>
      </c>
      <c r="I374" t="n">
        <v>27.68327047984602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84.12083479780716</v>
      </c>
      <c r="E375" t="n">
        <v>55.0380786256907</v>
      </c>
      <c r="F375" t="n">
        <v>216.0059158627031</v>
      </c>
      <c r="G375" t="n">
        <v>79.25154754622974</v>
      </c>
      <c r="H375" t="n">
        <v>85.29550999361366</v>
      </c>
      <c r="I375" t="n">
        <v>29.45042009290702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78.16685259491791</v>
      </c>
      <c r="H376" t="n">
        <v>78.91203240304164</v>
      </c>
      <c r="I376" t="n">
        <v>28.34356582456909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224.4884952704411</v>
      </c>
      <c r="G377" t="n">
        <v>80.73706375802776</v>
      </c>
      <c r="H377" t="n">
        <v>84.02048752089316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83.64491997320742</v>
      </c>
      <c r="H378" t="n">
        <v>82.98072130978322</v>
      </c>
      <c r="I378" t="n">
        <v>28.7646716984439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79.56581229067201</v>
      </c>
      <c r="E379" t="n">
        <v>50.97606186175862</v>
      </c>
      <c r="F379" t="n">
        <v>213.9421195618659</v>
      </c>
      <c r="G379" t="n">
        <v>81.84598534003611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86.58610004265708</v>
      </c>
      <c r="E380" t="n">
        <v>52.11889334441686</v>
      </c>
      <c r="F380" t="n">
        <v>217.3310487812433</v>
      </c>
      <c r="G380" t="n">
        <v>81.69697807084471</v>
      </c>
      <c r="H380" t="n">
        <v>82.63213795265989</v>
      </c>
      <c r="I380" t="n">
        <v>30.88213226534449</v>
      </c>
      <c r="J380" t="n">
        <v>102.7221333199395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209.0133780281444</v>
      </c>
      <c r="G381" t="n">
        <v>80.52988451302075</v>
      </c>
      <c r="H381" t="n">
        <v>88.09249603558338</v>
      </c>
      <c r="I381" t="n">
        <v>33.10429186696864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86.41206043828689</v>
      </c>
      <c r="E382" t="n">
        <v>49.76630247289593</v>
      </c>
      <c r="F382" t="n">
        <v>219.6315598941931</v>
      </c>
      <c r="G382" t="n">
        <v>81.31670596522464</v>
      </c>
      <c r="H382" t="n">
        <v>92.31110400174278</v>
      </c>
      <c r="I382" t="n">
        <v>32.83948636812102</v>
      </c>
      <c r="J382" t="n">
        <v>105.2677241557517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84.27038116488912</v>
      </c>
      <c r="E383" t="n">
        <v>49.48141207969987</v>
      </c>
      <c r="F383" t="n">
        <v>256.3615927371525</v>
      </c>
      <c r="G383" t="n">
        <v>80.53534520954591</v>
      </c>
      <c r="H383" t="n">
        <v>91.79617997000015</v>
      </c>
      <c r="I383" t="n">
        <v>34.44308551798048</v>
      </c>
      <c r="J383" t="n">
        <v>102.629398415441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83.16018921604262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250.1326517957235</v>
      </c>
      <c r="G385" t="n">
        <v>81.1408369334966</v>
      </c>
      <c r="H385" t="n">
        <v>84.36662606231813</v>
      </c>
      <c r="I385" t="n">
        <v>37.98685340391425</v>
      </c>
      <c r="J385" t="n">
        <v>104.3856702029588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81.52390615676366</v>
      </c>
      <c r="E386" t="n">
        <v>44.137251999808</v>
      </c>
      <c r="F386" t="n">
        <v>252.3402141221648</v>
      </c>
      <c r="G386" t="n">
        <v>76.99376836727376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42.91333727136999</v>
      </c>
      <c r="F387" t="n">
        <v>226.6316847385323</v>
      </c>
      <c r="G387" t="n">
        <v>72.18717520793238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41.46075246788685</v>
      </c>
      <c r="F388" t="n">
        <v>220.9349126451262</v>
      </c>
      <c r="G388" t="n">
        <v>71.50965146957917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40.12762287260618</v>
      </c>
      <c r="F389" t="n">
        <v>225.0473526164384</v>
      </c>
      <c r="G389" t="n">
        <v>73.44406690979326</v>
      </c>
      <c r="H389" t="n">
        <v>74.80528049540744</v>
      </c>
      <c r="I389" t="n">
        <v>29.2068827849363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70.61405986509951</v>
      </c>
      <c r="E390" t="n">
        <v>40.58983328228712</v>
      </c>
      <c r="F390" t="n">
        <v>225.4320745793856</v>
      </c>
      <c r="G390" t="n">
        <v>69.29358004280289</v>
      </c>
      <c r="H390" t="n">
        <v>86.72064962313985</v>
      </c>
      <c r="I390" t="n">
        <v>27.64860376132155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239.3129492064378</v>
      </c>
      <c r="G391" t="n">
        <v>68.96377052225155</v>
      </c>
      <c r="H391" t="n">
        <v>88.66869603031621</v>
      </c>
      <c r="I391" t="n">
        <v>28.80452351143648</v>
      </c>
      <c r="J391" t="n">
        <v>93.86922393595994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46.06288965607226</v>
      </c>
      <c r="F392" t="n">
        <v>227.7663805154272</v>
      </c>
      <c r="G392" t="n">
        <v>70.68093033625127</v>
      </c>
      <c r="H392" t="n">
        <v>85.57137028934778</v>
      </c>
      <c r="I392" t="n">
        <v>27.34020343833525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216.8539792978743</v>
      </c>
      <c r="G393" t="n">
        <v>74.06926444680889</v>
      </c>
      <c r="H393" t="n">
        <v>83.34296350267864</v>
      </c>
      <c r="I393" t="n">
        <v>27.6859523574275</v>
      </c>
      <c r="J393" t="n">
        <v>83.9579710746779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71.77434299851856</v>
      </c>
      <c r="E394" t="n">
        <v>45.18307666729955</v>
      </c>
      <c r="F394" t="n">
        <v>230.0465144958741</v>
      </c>
      <c r="G394" t="n">
        <v>74.4362404030656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106.5456715812635</v>
      </c>
      <c r="D395" t="n">
        <v>77.24427343919406</v>
      </c>
      <c r="E395" t="n">
        <v>45.72746401846022</v>
      </c>
      <c r="F395" t="n">
        <v>231.9590053324424</v>
      </c>
      <c r="G395" t="n">
        <v>78.80194280733535</v>
      </c>
      <c r="H395" t="n">
        <v>94.75533007076069</v>
      </c>
      <c r="I395" t="n">
        <v>29.181122817815</v>
      </c>
      <c r="J395" t="n">
        <v>93.58741016974832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75.22283884844639</v>
      </c>
      <c r="E396" t="n">
        <v>46.45849675180598</v>
      </c>
      <c r="F396" t="n">
        <v>210.2096796035788</v>
      </c>
      <c r="G396" t="n">
        <v>81.39494587119482</v>
      </c>
      <c r="H396" t="n">
        <v>90.17490622540826</v>
      </c>
      <c r="I396" t="n">
        <v>29.50411612333046</v>
      </c>
      <c r="J396" t="n">
        <v>94.65857679865883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78.29811472331791</v>
      </c>
      <c r="E397" t="n">
        <v>48.75073695508618</v>
      </c>
      <c r="F397" t="n">
        <v>210.1946855082678</v>
      </c>
      <c r="G397" t="n">
        <v>82.75486891341177</v>
      </c>
      <c r="H397" t="n">
        <v>82.82738984643647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113.5859944519602</v>
      </c>
      <c r="D398" t="n">
        <v>79.57990339044336</v>
      </c>
      <c r="E398" t="n">
        <v>48.95685969579198</v>
      </c>
      <c r="F398" t="n">
        <v>211.7382212336249</v>
      </c>
      <c r="G398" t="n">
        <v>77.38289150995701</v>
      </c>
      <c r="H398" t="n">
        <v>86.01571597065403</v>
      </c>
      <c r="I398" t="n">
        <v>29.27762404775396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79.67053447686749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82.59176620321729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47.0442384387086</v>
      </c>
      <c r="F401" t="n">
        <v>156.9987166229628</v>
      </c>
      <c r="G401" t="n">
        <v>83.47484307659212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83.15378757073823</v>
      </c>
      <c r="H402" t="n">
        <v>81.08811088562717</v>
      </c>
      <c r="I402" t="n">
        <v>35.32946021426105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50.32641322265348</v>
      </c>
      <c r="F403" t="n">
        <v>146.5218615042263</v>
      </c>
      <c r="G403" t="n">
        <v>83.37017544575961</v>
      </c>
      <c r="H403" t="n">
        <v>79.45290461251217</v>
      </c>
      <c r="I403" t="n">
        <v>32.42904360673906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50.68798127991703</v>
      </c>
      <c r="F404" t="n">
        <v>133.7273904607336</v>
      </c>
      <c r="G404" t="n">
        <v>84.97172054672102</v>
      </c>
      <c r="H404" t="n">
        <v>76.53582251880854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79.26018319241821</v>
      </c>
      <c r="E405" t="n">
        <v>49.73316157110244</v>
      </c>
      <c r="F405" t="n">
        <v>147.8590545261163</v>
      </c>
      <c r="G405" t="n">
        <v>91.86127880986052</v>
      </c>
      <c r="H405" t="n">
        <v>82.00761033300874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79.16051918059827</v>
      </c>
      <c r="E406" t="n">
        <v>47.5650126615843</v>
      </c>
      <c r="F406" t="n">
        <v>144.9771690488538</v>
      </c>
      <c r="G406" t="n">
        <v>95.88230147690726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78.59241904498289</v>
      </c>
      <c r="E407" t="n">
        <v>47.14701161817234</v>
      </c>
      <c r="F407" t="n">
        <v>144.6137854515243</v>
      </c>
      <c r="G407" t="n">
        <v>96.58741170696392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78.78888646146787</v>
      </c>
      <c r="E408" t="n">
        <v>45.53619469673102</v>
      </c>
      <c r="F408" t="n">
        <v>138.8478826452528</v>
      </c>
      <c r="G408" t="n">
        <v>98.21950776437964</v>
      </c>
      <c r="H408" t="n">
        <v>79.56710917101204</v>
      </c>
      <c r="I408" t="n">
        <v>29.70351157051157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43.81748566828152</v>
      </c>
      <c r="F410" t="n">
        <v>125.9863407459586</v>
      </c>
      <c r="G410" t="n">
        <v>103.1230525881704</v>
      </c>
      <c r="H410" t="n">
        <v>78.80040574269289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80.82374884480579</v>
      </c>
      <c r="E411" t="n">
        <v>43.35271787842838</v>
      </c>
      <c r="F411" t="n">
        <v>120.4481248190136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104.8682425724661</v>
      </c>
      <c r="H414" t="n">
        <v>75.2551048194686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83.07758674077095</v>
      </c>
      <c r="E415" t="n">
        <v>44.45741470107836</v>
      </c>
      <c r="F415" t="n">
        <v>107.2318085408374</v>
      </c>
      <c r="G415" t="n">
        <v>103.80848838141</v>
      </c>
      <c r="H415" t="n">
        <v>73.31927174638349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80.68424041744066</v>
      </c>
      <c r="E416" t="n">
        <v>44.24191261178314</v>
      </c>
      <c r="F416" t="n">
        <v>104.1980981313095</v>
      </c>
      <c r="G416" t="n">
        <v>102.1665870379678</v>
      </c>
      <c r="H416" t="n">
        <v>76.19828477752768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83.50310586741546</v>
      </c>
      <c r="E417" t="n">
        <v>44.0873322428285</v>
      </c>
      <c r="F417" t="n">
        <v>105.3194061498287</v>
      </c>
      <c r="G417" t="n">
        <v>109.057030942464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80.4477577425923</v>
      </c>
      <c r="E418" t="n">
        <v>44.6080300542552</v>
      </c>
      <c r="F418" t="n">
        <v>101.7074893347721</v>
      </c>
      <c r="G418" t="n">
        <v>108.9928755471751</v>
      </c>
      <c r="H418" t="n">
        <v>79.37616978589716</v>
      </c>
      <c r="I418" t="n">
        <v>21.02910748246747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87.13752584564148</v>
      </c>
      <c r="G419" t="n">
        <v>108.8123229213266</v>
      </c>
      <c r="H419" t="n">
        <v>79.97660597531579</v>
      </c>
      <c r="I419" t="n">
        <v>21.27678779111886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48.86654205192773</v>
      </c>
      <c r="F420" t="n">
        <v>91.23739309363405</v>
      </c>
      <c r="G420" t="n">
        <v>105.7378218123767</v>
      </c>
      <c r="H420" t="n">
        <v>89.62433879344786</v>
      </c>
      <c r="I420" t="n">
        <v>23.24476740289556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44.9145154838408</v>
      </c>
      <c r="F421" t="n">
        <v>87.87052206572758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22.4239506062823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109.303808155916</v>
      </c>
      <c r="H423" t="n">
        <v>102.5884599518169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49.3341935327678</v>
      </c>
      <c r="F424" t="n">
        <v>88.16472960563581</v>
      </c>
      <c r="G424" t="n">
        <v>107.7595249255722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95.46642190776763</v>
      </c>
      <c r="E425" t="n">
        <v>49.35496437242355</v>
      </c>
      <c r="F425" t="n">
        <v>102.8479932818477</v>
      </c>
      <c r="G425" t="n">
        <v>100.0943459932745</v>
      </c>
      <c r="H425" t="n">
        <v>100.2973514132798</v>
      </c>
      <c r="I425" t="n">
        <v>29.43227149255325</v>
      </c>
      <c r="J425" t="n">
        <v>119.4581169137785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94.70802241370664</v>
      </c>
      <c r="E426" t="n">
        <v>48.0859682732278</v>
      </c>
      <c r="F426" t="n">
        <v>99.61526899149935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34.43134911029914</v>
      </c>
      <c r="C427" t="n">
        <v>136.4726104505239</v>
      </c>
      <c r="D427" t="n">
        <v>98.29328300093164</v>
      </c>
      <c r="E427" t="n">
        <v>46.10446208451761</v>
      </c>
      <c r="F427" t="n">
        <v>106.9493463121197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95.82192819707068</v>
      </c>
      <c r="E428" t="n">
        <v>40.73635026117321</v>
      </c>
      <c r="F428" t="n">
        <v>101.5733421891533</v>
      </c>
      <c r="G428" t="n">
        <v>94.24935554521407</v>
      </c>
      <c r="H428" t="n">
        <v>99.13261854265991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39.58118005528548</v>
      </c>
      <c r="F429" t="n">
        <v>93.85171966707107</v>
      </c>
      <c r="G429" t="n">
        <v>88.01904675469719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94.87212889086882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100.7413857497378</v>
      </c>
      <c r="E431" t="n">
        <v>36.67192689567267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110.0732330107751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103.3212419763361</v>
      </c>
      <c r="E432" t="n">
        <v>36.82428191060454</v>
      </c>
      <c r="F432" t="n">
        <v>88.99427165256164</v>
      </c>
      <c r="G432" t="n">
        <v>90.19724389668622</v>
      </c>
      <c r="H432" t="n">
        <v>99.85441188652229</v>
      </c>
      <c r="I432" t="n">
        <v>20.60229214432237</v>
      </c>
      <c r="J432" t="n">
        <v>112.9283152004832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100.2449937211746</v>
      </c>
      <c r="E433" t="n">
        <v>38.06997589061756</v>
      </c>
      <c r="F433" t="n">
        <v>85.83555935801969</v>
      </c>
      <c r="G433" t="n">
        <v>89.11101854148549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38.68599291750989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80.89930997463159</v>
      </c>
      <c r="G435" t="n">
        <v>89.63944917822883</v>
      </c>
      <c r="H435" t="n">
        <v>106.7126337592861</v>
      </c>
      <c r="I435" t="n">
        <v>22.31947366521689</v>
      </c>
      <c r="J435" t="n">
        <v>124.7548330621798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89.61226378343309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84.21077790093283</v>
      </c>
      <c r="H437" t="n">
        <v>100.9469911988897</v>
      </c>
      <c r="I437" t="n">
        <v>22.43571222902159</v>
      </c>
      <c r="J437" t="n">
        <v>123.772373947599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76.79152785532808</v>
      </c>
      <c r="H438" t="n">
        <v>92.80801099622076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39.84364344275397</v>
      </c>
      <c r="F439" t="n">
        <v>75.79011076329584</v>
      </c>
      <c r="G439" t="n">
        <v>81.70757464467376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89.10328142714934</v>
      </c>
      <c r="E440" t="n">
        <v>40.62159468557458</v>
      </c>
      <c r="F440" t="n">
        <v>70.10071267084909</v>
      </c>
      <c r="G440" t="n">
        <v>81.28378662697347</v>
      </c>
      <c r="H440" t="n">
        <v>96.38799235796469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108.9999642183212</v>
      </c>
      <c r="D442" t="n">
        <v>79.39489118875294</v>
      </c>
      <c r="E442" t="n">
        <v>35.35513434942086</v>
      </c>
      <c r="F442" t="n">
        <v>59.49159574289497</v>
      </c>
      <c r="G442" t="n">
        <v>71.52325881184305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77.73132615698692</v>
      </c>
      <c r="E443" t="n">
        <v>35.77916199334019</v>
      </c>
      <c r="F443" t="n">
        <v>62.00231071085749</v>
      </c>
      <c r="G443" t="n">
        <v>69.89215127112296</v>
      </c>
      <c r="H443" t="n">
        <v>82.21670651799491</v>
      </c>
      <c r="I443" t="n">
        <v>10.69453483782528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96.30663250926767</v>
      </c>
      <c r="D445" t="n">
        <v>79.79752536735015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56.29698937656666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80.96367685083339</v>
      </c>
      <c r="E447" t="n">
        <v>40.61468465707336</v>
      </c>
      <c r="F447" t="n">
        <v>103.7682472376865</v>
      </c>
      <c r="G447" t="n">
        <v>54.74415077208938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59.94778951724513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45.32724477206897</v>
      </c>
      <c r="F449" t="n">
        <v>124.8426742072859</v>
      </c>
      <c r="G449" t="n">
        <v>64.07710652633951</v>
      </c>
      <c r="H449" t="n">
        <v>81.3424277747519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81.61383685461539</v>
      </c>
      <c r="E450" t="n">
        <v>44.35017248463884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120.9861826788874</v>
      </c>
      <c r="G451" t="n">
        <v>59.46613503075693</v>
      </c>
      <c r="H451" t="n">
        <v>93.92336994917416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85.96077252742728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32.25942928749503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59.39259418532072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36.13150438520887</v>
      </c>
      <c r="C454" t="n">
        <v>88.00999953286713</v>
      </c>
      <c r="D454" t="n">
        <v>82.7482398252771</v>
      </c>
      <c r="E454" t="n">
        <v>46.81222335129369</v>
      </c>
      <c r="F454" t="n">
        <v>120.7574340558895</v>
      </c>
      <c r="G454" t="n">
        <v>58.95807908928457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58.3678483528018</v>
      </c>
      <c r="H455" t="n">
        <v>102.9463809810018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73.14125564466573</v>
      </c>
      <c r="E456" t="n">
        <v>43.50716397264924</v>
      </c>
      <c r="F456" t="n">
        <v>107.6607157345852</v>
      </c>
      <c r="G456" t="n">
        <v>59.33842177384749</v>
      </c>
      <c r="H456" t="n">
        <v>98.66457413358094</v>
      </c>
      <c r="I456" t="n">
        <v>9.169126512305681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35.34255476629309</v>
      </c>
      <c r="F457" t="n">
        <v>100.4590190176832</v>
      </c>
      <c r="G457" t="n">
        <v>50.5972017791702</v>
      </c>
      <c r="H457" t="n">
        <v>91.92949980794145</v>
      </c>
      <c r="I457" t="n">
        <v>8.540704709604663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75.17765267759854</v>
      </c>
      <c r="E458" t="n">
        <v>40.6403242331663</v>
      </c>
      <c r="F458" t="n">
        <v>107.2062327671245</v>
      </c>
      <c r="G458" t="n">
        <v>49.65525395366605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73.12268078838622</v>
      </c>
      <c r="E459" t="n">
        <v>40.48453365809923</v>
      </c>
      <c r="F459" t="n">
        <v>100.157020499801</v>
      </c>
      <c r="G459" t="n">
        <v>55.64977420539747</v>
      </c>
      <c r="H459" t="n">
        <v>93.79928359706796</v>
      </c>
      <c r="I459" t="n">
        <v>9.220802371230331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76.71412018846451</v>
      </c>
      <c r="E460" t="n">
        <v>41.40966118795546</v>
      </c>
      <c r="F460" t="n">
        <v>98.33155293362097</v>
      </c>
      <c r="G460" t="n">
        <v>56.96451473807576</v>
      </c>
      <c r="H460" t="n">
        <v>99.71373712337051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76.72524140112698</v>
      </c>
      <c r="E461" t="n">
        <v>39.36570331709441</v>
      </c>
      <c r="F461" t="n">
        <v>98.76212652668271</v>
      </c>
      <c r="G461" t="n">
        <v>54.63944240138572</v>
      </c>
      <c r="H461" t="n">
        <v>90.57049127408455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82.11031087149831</v>
      </c>
      <c r="E463" t="n">
        <v>38.74407515598699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94.73870348075766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52.88008009930096</v>
      </c>
      <c r="H465" t="n">
        <v>92.85133705442061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108.1092433070762</v>
      </c>
      <c r="G466" t="n">
        <v>47.66361918580007</v>
      </c>
      <c r="H466" t="n">
        <v>84.27467076192636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26.79135770668985</v>
      </c>
      <c r="F468" t="n">
        <v>107.8491081430223</v>
      </c>
      <c r="G468" t="n">
        <v>44.76919753573107</v>
      </c>
      <c r="H468" t="n">
        <v>94.80597260391018</v>
      </c>
      <c r="I468" t="n">
        <v>7.691488305748084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41.64425086633039</v>
      </c>
      <c r="H469" t="n">
        <v>97.57468174910322</v>
      </c>
      <c r="I469" t="n">
        <v>8.49237481291636</v>
      </c>
      <c r="J469" t="n">
        <v>90.35245123808558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53.1123640947792</v>
      </c>
      <c r="D470" t="n">
        <v>67.90565158121362</v>
      </c>
      <c r="E470" t="n">
        <v>24.8828713732282</v>
      </c>
      <c r="F470" t="n">
        <v>109.0825333606374</v>
      </c>
      <c r="G470" t="n">
        <v>33.75050632022612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74.02877137757611</v>
      </c>
      <c r="E471" t="n">
        <v>27.07419645046234</v>
      </c>
      <c r="F471" t="n">
        <v>105.6902408854838</v>
      </c>
      <c r="G471" t="n">
        <v>34.72832560672809</v>
      </c>
      <c r="H471" t="n">
        <v>99.20747922330449</v>
      </c>
      <c r="I471" t="n">
        <v>7.34352279104018</v>
      </c>
      <c r="J471" t="n">
        <v>91.70585624994769</v>
      </c>
      <c r="K471" t="n">
        <v>40.122368164765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72.48747365556892</v>
      </c>
      <c r="E472" t="n">
        <v>28.86004601938403</v>
      </c>
      <c r="F472" t="n">
        <v>105.1953724386223</v>
      </c>
      <c r="G472" t="n">
        <v>31.5788125254381</v>
      </c>
      <c r="H472" t="n">
        <v>97.66296518849882</v>
      </c>
      <c r="I472" t="n">
        <v>8.420394201345992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67.70496868764423</v>
      </c>
      <c r="E473" t="n">
        <v>28.42155898868026</v>
      </c>
      <c r="F473" t="n">
        <v>102.160403661646</v>
      </c>
      <c r="G473" t="n">
        <v>26.2682447197762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23.67657933864971</v>
      </c>
      <c r="H474" t="n">
        <v>87.48934649912962</v>
      </c>
      <c r="I474" t="n">
        <v>6.553780952305055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24.77271717869314</v>
      </c>
      <c r="F475" t="n">
        <v>97.98172103452087</v>
      </c>
      <c r="G475" t="n">
        <v>27.32044776307341</v>
      </c>
      <c r="H475" t="n">
        <v>90.37489038856003</v>
      </c>
      <c r="I475" t="n">
        <v>7.543869540534409</v>
      </c>
      <c r="J475" t="n">
        <v>79.96967864229222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23.53616374024339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20.88238795854198</v>
      </c>
      <c r="F478" t="n">
        <v>102.5012805196616</v>
      </c>
      <c r="G478" t="n">
        <v>24.2344584443317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47.1591830165988</v>
      </c>
      <c r="D479" t="n">
        <v>67.09722300702185</v>
      </c>
      <c r="E479" t="n">
        <v>17.21335380015794</v>
      </c>
      <c r="F479" t="n">
        <v>102.8765289324281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67.4194180153731</v>
      </c>
      <c r="E480" t="n">
        <v>18.43349517593889</v>
      </c>
      <c r="F480" t="n">
        <v>100.3618451159799</v>
      </c>
      <c r="G480" t="n">
        <v>21.60590592275637</v>
      </c>
      <c r="H480" t="n">
        <v>84.20430401904069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64.30616961808266</v>
      </c>
      <c r="E481" t="n">
        <v>19.85203571709215</v>
      </c>
      <c r="F481" t="n">
        <v>97.62139769022859</v>
      </c>
      <c r="G481" t="n">
        <v>22.45653321563175</v>
      </c>
      <c r="H481" t="n">
        <v>83.79880077259756</v>
      </c>
      <c r="I481" t="n">
        <v>4.905026249630984</v>
      </c>
      <c r="J481" t="n">
        <v>63.23946262888121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100.2841030681332</v>
      </c>
      <c r="G482" t="n">
        <v>19.22701873538228</v>
      </c>
      <c r="H482" t="n">
        <v>79.01616794442701</v>
      </c>
      <c r="I482" t="n">
        <v>6.438264066772525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98.61711924376142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39.69377156031912</v>
      </c>
      <c r="D484" t="n">
        <v>57.84458607343996</v>
      </c>
      <c r="E484" t="n">
        <v>18.59588030356518</v>
      </c>
      <c r="F484" t="n">
        <v>99.05964752402258</v>
      </c>
      <c r="G484" t="n">
        <v>12.89343986330636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12.93975165633841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20.69356650448411</v>
      </c>
      <c r="F486" t="n">
        <v>96.58981207509738</v>
      </c>
      <c r="G486" t="n">
        <v>12.15668826304199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56.28503334885944</v>
      </c>
      <c r="E487" t="n">
        <v>21.535337402216</v>
      </c>
      <c r="F487" t="n">
        <v>93.70584987327226</v>
      </c>
      <c r="G487" t="n">
        <v>12.79310859874889</v>
      </c>
      <c r="H487" t="n">
        <v>78.00262293139006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60.57704885052455</v>
      </c>
      <c r="E488" t="n">
        <v>24.61216641810693</v>
      </c>
      <c r="F488" t="n">
        <v>94.73145082859371</v>
      </c>
      <c r="G488" t="n">
        <v>12.25235267089835</v>
      </c>
      <c r="H488" t="n">
        <v>83.9229131657433</v>
      </c>
      <c r="I488" t="n">
        <v>8.726203909965037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59.29433477826316</v>
      </c>
      <c r="E489" t="n">
        <v>24.79765487251051</v>
      </c>
      <c r="F489" t="n">
        <v>98.22839437210786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61.07609274879373</v>
      </c>
      <c r="E490" t="n">
        <v>33.97019727039572</v>
      </c>
      <c r="F490" t="n">
        <v>116.988400661122</v>
      </c>
      <c r="G490" t="n">
        <v>12.77097347424914</v>
      </c>
      <c r="H490" t="n">
        <v>97.92639488981736</v>
      </c>
      <c r="I490" t="n">
        <v>16.99097387912787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58.26736347872266</v>
      </c>
      <c r="E491" t="n">
        <v>32.89755040634373</v>
      </c>
      <c r="F491" t="n">
        <v>119.2235174596597</v>
      </c>
      <c r="G491" t="n">
        <v>7.387088565059563</v>
      </c>
      <c r="H491" t="n">
        <v>93.34705993829434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28.8415241726697</v>
      </c>
      <c r="F492" t="n">
        <v>105.2417133129928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2.665340288069196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2.90555552469316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48.12114099266545</v>
      </c>
      <c r="E495" t="n">
        <v>28.68744716661653</v>
      </c>
      <c r="F495" t="n">
        <v>95.67932436848852</v>
      </c>
      <c r="G495" t="n">
        <v>3.508988933655144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43.72177547819591</v>
      </c>
      <c r="E496" t="n">
        <v>31.39365021481222</v>
      </c>
      <c r="F496" t="n">
        <v>95.4490832386433</v>
      </c>
      <c r="G496" t="n">
        <v>3.79774696611912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40.67964885563185</v>
      </c>
      <c r="E497" t="n">
        <v>28.45522103984241</v>
      </c>
      <c r="F497" t="n">
        <v>90.5572457220108</v>
      </c>
      <c r="G497" t="n">
        <v>4.329698111498281</v>
      </c>
      <c r="H497" t="n">
        <v>82.54726497062697</v>
      </c>
      <c r="I497" t="n">
        <v>15.16870231729304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40.34405011314246</v>
      </c>
      <c r="E499" t="n">
        <v>32.52877846418494</v>
      </c>
      <c r="F499" t="n">
        <v>95.80789944366808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23.88150391937447</v>
      </c>
      <c r="D500" t="n">
        <v>41.25550852398894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94.07511362622903</v>
      </c>
      <c r="G501" t="n">
        <v>2.578654491256849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1.798533423652726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34.23449118341357</v>
      </c>
      <c r="E503" t="n">
        <v>29.21767897979206</v>
      </c>
      <c r="F503" t="n">
        <v>97.00095381430245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94.83460939010683</v>
      </c>
      <c r="G504" t="n">
        <v>-4.748790004953918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-3.463388338708639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-4.870606580475966</v>
      </c>
      <c r="H506" t="n">
        <v>74.15448624876058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38.66602560246777</v>
      </c>
      <c r="F507" t="n">
        <v>91.55146013627611</v>
      </c>
      <c r="G507" t="n">
        <v>-5.41693834341782</v>
      </c>
      <c r="H507" t="n">
        <v>78.52746899016448</v>
      </c>
      <c r="I507" t="n">
        <v>20.44862853252716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-5.671606631246096</v>
      </c>
      <c r="H508" t="n">
        <v>78.79851552774153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22.91903741803591</v>
      </c>
      <c r="E509" t="n">
        <v>41.65149655170435</v>
      </c>
      <c r="F509" t="n">
        <v>92.40363764889494</v>
      </c>
      <c r="G509" t="n">
        <v>-4.716280836118747</v>
      </c>
      <c r="H509" t="n">
        <v>77.93254647184121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27.03063658648752</v>
      </c>
      <c r="E510" t="n">
        <v>44.37390462922281</v>
      </c>
      <c r="F510" t="n">
        <v>89.21467728307273</v>
      </c>
      <c r="G510" t="n">
        <v>-3.229056222003734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29.55865612139594</v>
      </c>
      <c r="E511" t="n">
        <v>44.48012413734237</v>
      </c>
      <c r="F511" t="n">
        <v>88.71533131566893</v>
      </c>
      <c r="G511" t="n">
        <v>0.747475175233725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50.69676460800907</v>
      </c>
      <c r="F512" t="n">
        <v>94.39357361669308</v>
      </c>
      <c r="G512" t="n">
        <v>2.014654992905651</v>
      </c>
      <c r="H512" t="n">
        <v>89.50033233776237</v>
      </c>
      <c r="I512" t="n">
        <v>31.95526987653228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23.97878946871652</v>
      </c>
      <c r="E513" t="n">
        <v>51.15700901730742</v>
      </c>
      <c r="F513" t="n">
        <v>89.96072585290365</v>
      </c>
      <c r="G513" t="n">
        <v>-3.934974028813321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21.33442914681392</v>
      </c>
      <c r="E514" t="n">
        <v>48.74112561245533</v>
      </c>
      <c r="F514" t="n">
        <v>91.42288506109657</v>
      </c>
      <c r="G514" t="n">
        <v>-4.938831171296898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21.80756861335937</v>
      </c>
      <c r="E515" t="n">
        <v>42.65086486851437</v>
      </c>
      <c r="F515" t="n">
        <v>102.7987868845814</v>
      </c>
      <c r="G515" t="n">
        <v>-4.880011707888188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37.32304318474442</v>
      </c>
      <c r="F516" t="n">
        <v>97.09365019546352</v>
      </c>
      <c r="G516" t="n">
        <v>-5.06287600972154</v>
      </c>
      <c r="H516" t="n">
        <v>91.5598813421941</v>
      </c>
      <c r="I516" t="n">
        <v>24.06043577289432</v>
      </c>
      <c r="J516" t="n">
        <v>19.19961575648597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18.48864752625754</v>
      </c>
      <c r="E517" t="n">
        <v>41.99467320299857</v>
      </c>
      <c r="F517" t="n">
        <v>97.00244632114988</v>
      </c>
      <c r="G517" t="n">
        <v>-6.717952441367814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38.67698938319681</v>
      </c>
      <c r="F518" t="n">
        <v>88.2279400354646</v>
      </c>
      <c r="G518" t="n">
        <v>-8.990685727398196</v>
      </c>
      <c r="H518" t="n">
        <v>85.50798056231415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-12.07745703787879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16.82000561043275</v>
      </c>
      <c r="J520" t="n">
        <v>5.643504612106942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-13.1610645435128</v>
      </c>
      <c r="H521" t="n">
        <v>77.93491800299586</v>
      </c>
      <c r="I521" t="n">
        <v>19.05346587224259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7.36778799113107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3.820239814906201</v>
      </c>
      <c r="E524" t="n">
        <v>23.80495676042469</v>
      </c>
      <c r="F524" t="n">
        <v>96.73183434432381</v>
      </c>
      <c r="G524" t="n">
        <v>-14.58716476199023</v>
      </c>
      <c r="H524" t="n">
        <v>70.66823149821846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-14.96862149833399</v>
      </c>
      <c r="H525" t="n">
        <v>67.62255707866103</v>
      </c>
      <c r="I525" t="n">
        <v>16.12290044226001</v>
      </c>
      <c r="J525" t="n">
        <v>13.13569628647688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37.52166353007216</v>
      </c>
      <c r="G526" t="n">
        <v>-14.36370069784748</v>
      </c>
      <c r="H526" t="n">
        <v>62.04868079308534</v>
      </c>
      <c r="I526" t="n">
        <v>13.23602226984086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-2.339347324488616</v>
      </c>
      <c r="E527" t="n">
        <v>27.71394885900287</v>
      </c>
      <c r="F527" t="n">
        <v>33.20434846646947</v>
      </c>
      <c r="G527" t="n">
        <v>-16.93526579362645</v>
      </c>
      <c r="H527" t="n">
        <v>46.48988372774608</v>
      </c>
      <c r="I527" t="n">
        <v>9.309424916525266</v>
      </c>
      <c r="J527" t="n">
        <v>13.41752202652038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29.81075300977649</v>
      </c>
      <c r="F528" t="n">
        <v>19.23588291786484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13.05823583850552</v>
      </c>
      <c r="G529" t="n">
        <v>-13.37257177957704</v>
      </c>
      <c r="H529" t="n">
        <v>50.95564857582495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-3.229756579519194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-5.545857863554248</v>
      </c>
      <c r="E531" t="n">
        <v>22.14637145742257</v>
      </c>
      <c r="F531" t="n">
        <v>12.17158500781235</v>
      </c>
      <c r="G531" t="n">
        <v>-15.4385486313587</v>
      </c>
      <c r="H531" t="n">
        <v>36.31158722108702</v>
      </c>
      <c r="I531" t="n">
        <v>3.438757696345141</v>
      </c>
      <c r="J531" t="n">
        <v>4.397312436626688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-3.9747271276936</v>
      </c>
      <c r="E535" t="n">
        <v>33.31207602408972</v>
      </c>
      <c r="F535" t="n">
        <v>15.63691260689104</v>
      </c>
      <c r="G535" t="n">
        <v>-13.88077982333381</v>
      </c>
      <c r="H535" t="n">
        <v>45.26752250930783</v>
      </c>
      <c r="I535" t="n">
        <v>5.593160365546002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-14.79427043445544</v>
      </c>
      <c r="H536" t="n">
        <v>42.19745437612718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-6.945851216997889</v>
      </c>
      <c r="E537" t="n">
        <v>31.28084602946599</v>
      </c>
      <c r="F537" t="n">
        <v>11.48514119353985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-7.504133328852314</v>
      </c>
      <c r="E538" t="n">
        <v>34.36908340260971</v>
      </c>
      <c r="F538" t="n">
        <v>12.49857896160322</v>
      </c>
      <c r="G538" t="n">
        <v>-18.25744654077652</v>
      </c>
      <c r="H538" t="n">
        <v>38.72473140756265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-18.77987138290371</v>
      </c>
      <c r="H539" t="n">
        <v>37.8227410075209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-11.96923772817824</v>
      </c>
      <c r="E540" t="n">
        <v>33.68182329564608</v>
      </c>
      <c r="F540" t="n">
        <v>22.98604561918305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43.60396241418862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-10.04821489632655</v>
      </c>
      <c r="E542" t="n">
        <v>34.94561484597784</v>
      </c>
      <c r="F542" t="n">
        <v>5.267573048829677</v>
      </c>
      <c r="G542" t="n">
        <v>-22.78973711841232</v>
      </c>
      <c r="H542" t="n">
        <v>43.84656068528494</v>
      </c>
      <c r="I542" t="n">
        <v>2.345472254567249</v>
      </c>
      <c r="J542" t="n">
        <v>4.495291150817082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-6.242753237508703</v>
      </c>
      <c r="E545" t="n">
        <v>42.20083825817716</v>
      </c>
      <c r="F545" t="n">
        <v>39.11576904290393</v>
      </c>
      <c r="G545" t="n">
        <v>-19.84760246765179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55.3218275332761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-7.489035364609387</v>
      </c>
      <c r="E547" t="n">
        <v>48.42901391094574</v>
      </c>
      <c r="F547" t="n">
        <v>27.37740569912086</v>
      </c>
      <c r="G547" t="n">
        <v>-17.74010341089945</v>
      </c>
      <c r="H547" t="n">
        <v>48.48918136760945</v>
      </c>
      <c r="I547" t="n">
        <v>2.962339377378775</v>
      </c>
      <c r="J547" t="n">
        <v>17.00894044215921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-17.10535811027353</v>
      </c>
      <c r="H548" t="n">
        <v>49.80905585850617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37.96942902743405</v>
      </c>
      <c r="F550" t="n">
        <v>28.32422180615808</v>
      </c>
      <c r="G550" t="n">
        <v>-14.94547667944444</v>
      </c>
      <c r="H550" t="n">
        <v>43.91935322002085</v>
      </c>
      <c r="I550" t="n">
        <v>-2.327556778299478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-7.154327571421226</v>
      </c>
      <c r="E551" t="n">
        <v>34.54025939010739</v>
      </c>
      <c r="F551" t="n">
        <v>24.00732130763532</v>
      </c>
      <c r="G551" t="n">
        <v>-17.06330420046022</v>
      </c>
      <c r="H551" t="n">
        <v>41.43148153234583</v>
      </c>
      <c r="I551" t="n">
        <v>-6.063995925102549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-8.213908087783961</v>
      </c>
      <c r="E552" t="n">
        <v>38.44796409059086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-7.222932127959369</v>
      </c>
      <c r="E553" t="n">
        <v>38.96342582541359</v>
      </c>
      <c r="F553" t="n">
        <v>27.23300162441815</v>
      </c>
      <c r="G553" t="n">
        <v>-15.23829777083413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-22.19334098472143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-19.07722642251561</v>
      </c>
      <c r="H556" t="n">
        <v>28.91444586597032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34.77289112014079</v>
      </c>
      <c r="F558" t="n">
        <v>11.69691667088413</v>
      </c>
      <c r="G558" t="n">
        <v>-16.30304648649686</v>
      </c>
      <c r="H558" t="n">
        <v>29.78697362654805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-11.59748116691792</v>
      </c>
      <c r="E559" t="n">
        <v>38.67314224169485</v>
      </c>
      <c r="F559" t="n">
        <v>8.419410755389212</v>
      </c>
      <c r="G559" t="n">
        <v>-13.19212420764478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27.70755884802514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-13.8637508271526</v>
      </c>
      <c r="H561" t="n">
        <v>29.08407598082514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-10.0144854246378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-10.85754357700783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37.54723525263675</v>
      </c>
      <c r="F564" t="n">
        <v>8.722780123793129</v>
      </c>
      <c r="G564" t="n">
        <v>-7.125342030267257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11.27820167255835</v>
      </c>
      <c r="G565" t="n">
        <v>-5.538370128234504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-2.993249916970908</v>
      </c>
      <c r="G567" t="n">
        <v>-4.139233279432553</v>
      </c>
      <c r="H567" t="n">
        <v>41.72829329371525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-7.735310295988751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1.095547025986421</v>
      </c>
      <c r="E569" t="n">
        <v>24.52422601308828</v>
      </c>
      <c r="F569" t="n">
        <v>-8.68811680923306</v>
      </c>
      <c r="G569" t="n">
        <v>-9.040493289747653</v>
      </c>
      <c r="H569" t="n">
        <v>43.03523347583123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42.75594650073673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-13.5120876637383</v>
      </c>
      <c r="H571" t="n">
        <v>45.15217950468622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4.064961341985285</v>
      </c>
      <c r="G572" t="n">
        <v>-10.96912633763256</v>
      </c>
      <c r="H572" t="n">
        <v>51.15001685954332</v>
      </c>
      <c r="I572" t="n">
        <v>-0.02769025482878273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18.15431209799445</v>
      </c>
      <c r="F574" t="n">
        <v>2.265162739992377</v>
      </c>
      <c r="G574" t="n">
        <v>-13.61621726955739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16.96049810951505</v>
      </c>
      <c r="F575" t="n">
        <v>2.352668523594148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-9.617849943495838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4.201201278480093</v>
      </c>
      <c r="E577" t="n">
        <v>19.13550484848459</v>
      </c>
      <c r="F577" t="n">
        <v>8.155508299606474</v>
      </c>
      <c r="G577" t="n">
        <v>-6.954035741499331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6.11232649755924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20.73344662354677</v>
      </c>
      <c r="G580" t="n">
        <v>-5.831636414752273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4.210801418488241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2.826044286331664</v>
      </c>
      <c r="E582" t="n">
        <v>16.9565531095609</v>
      </c>
      <c r="F582" t="n">
        <v>19.61787341253702</v>
      </c>
      <c r="G582" t="n">
        <v>-10.34897077810287</v>
      </c>
      <c r="H582" t="n">
        <v>41.28104046848699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-12.7012365260528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0.5838827173920924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-11.36071332932979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19.57380622769021</v>
      </c>
      <c r="I591" t="n">
        <v>-3.874261817451896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6.798368701860857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-15.67223690621075</v>
      </c>
      <c r="H593" t="n">
        <v>21.3962882605542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3.258761812459632</v>
      </c>
      <c r="E594" t="n">
        <v>13.16413397144276</v>
      </c>
      <c r="F594" t="n">
        <v>50.68728424988771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-13.91501174778835</v>
      </c>
      <c r="H595" t="n">
        <v>24.85767931955947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16.69677717814002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-14.85440688623987</v>
      </c>
      <c r="H597" t="n">
        <v>20.0963999238615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-19.51669530001385</v>
      </c>
      <c r="H598" t="n">
        <v>13.21831411736061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13.41684159900056</v>
      </c>
      <c r="F601" t="n">
        <v>64.59255744700687</v>
      </c>
      <c r="G601" t="n">
        <v>-21.23913195953862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54.25167112473282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0.3684987401956219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-3.768226382253814</v>
      </c>
      <c r="E607" t="n">
        <v>16.60848502543601</v>
      </c>
      <c r="F607" t="n">
        <v>53.62325766242728</v>
      </c>
      <c r="G607" t="n">
        <v>-21.5166192734765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-18.97407310110339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19.77203143531323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62.7964104053999</v>
      </c>
      <c r="G612" t="n">
        <v>-19.9736345978395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-20.22374252300783</v>
      </c>
      <c r="H614" t="n">
        <v>11.54634114029656</v>
      </c>
      <c r="I614" t="n">
        <v>6.968654636626948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22.77655944954262</v>
      </c>
      <c r="F615" t="n">
        <v>61.24711908514963</v>
      </c>
      <c r="G615" t="n">
        <v>-19.92434849135455</v>
      </c>
      <c r="H615" t="n">
        <v>11.66261516340319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61.7684886190522</v>
      </c>
      <c r="G616" t="n">
        <v>-20.11138822795839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22.37984349777866</v>
      </c>
      <c r="F617" t="n">
        <v>71.08876422822135</v>
      </c>
      <c r="G617" t="n">
        <v>-20.41463704869982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-20.82191087392473</v>
      </c>
      <c r="H620" t="n">
        <v>8.646433287070465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-21.44824634423542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-16.50966319159832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-0.255834783968778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-19.56636853527131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-16.97545647546767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109.0609810437033</v>
      </c>
      <c r="G633" t="n">
        <v>-18.66356180380858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-17.66396124559476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-2.493836084608703</v>
      </c>
      <c r="J635" t="n">
        <v>-25.38638915811278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-13.36957408864138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-11.92311466977275</v>
      </c>
      <c r="H637" t="n">
        <v>14.48193606899635</v>
      </c>
      <c r="I637" t="n">
        <v>-4.241769108852623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4.219404871358856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-0.7056194314132069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31.51942121602296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33.94971682384769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43.4328183921977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43.4671840776939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44.86342268034858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57.05341372923476</v>
      </c>
      <c r="C892" t="n">
        <v>44.02208729142642</v>
      </c>
      <c r="D892" t="n">
        <v>22.62816917390158</v>
      </c>
      <c r="E892" t="n">
        <v>44.20145200682511</v>
      </c>
      <c r="F892" t="n">
        <v>4.307515958048569</v>
      </c>
      <c r="G892" t="n">
        <v>31.53181823422926</v>
      </c>
      <c r="H892" t="n">
        <v>9.386908530481008</v>
      </c>
      <c r="I892" t="n">
        <v>11.20902734736706</v>
      </c>
      <c r="J892" t="n">
        <v>83.91616933025381</v>
      </c>
      <c r="K892" t="n">
        <v>45.821003796173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2026-08-13T09:39:05Z</dcterms:created>
  <dcterms:modified xsi:type="dcterms:W3CDTF">2026-08-13T09:39:05Z</dcterms:modified>
</cp:coreProperties>
</file>