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743.2514038085938</v>
      </c>
      <c r="E9" t="n">
        <v>382.8848266601562</v>
      </c>
      <c r="F9" t="n">
        <v>400.7113647460938</v>
      </c>
      <c r="G9" t="n">
        <v>1825.445678710938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381.4414367675781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7288.66796875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2265.543701171875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1759.694702148438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360.9452514648438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2149.9033203125</v>
      </c>
      <c r="C19" t="n">
        <v>2072.15771484375</v>
      </c>
      <c r="D19" t="n">
        <v>690.2490234375</v>
      </c>
      <c r="E19" t="n">
        <v>338.380126953125</v>
      </c>
      <c r="F19" t="n">
        <v>359.0615234375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347.0885925292969</v>
      </c>
      <c r="F20" t="n">
        <v>363.0922241210938</v>
      </c>
      <c r="G20" t="n">
        <v>1653.031494140625</v>
      </c>
      <c r="I20" t="n">
        <v>1803.432495117188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1725.455322265625</v>
      </c>
      <c r="I22" t="n">
        <v>1891.772338867188</v>
      </c>
      <c r="J22" t="n">
        <v>1393.768432617188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725.3892822265625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367.4885559082031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1690.33935546875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1673.292846679688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2135.822265625</v>
      </c>
      <c r="D32" t="n">
        <v>701.4431762695312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6878.6650390625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1678.114624023438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2088.599853515625</v>
      </c>
      <c r="D36" t="n">
        <v>692.19580078125</v>
      </c>
      <c r="E36" t="n">
        <v>325.7744750976562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324.6197814941406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2087.081787109375</v>
      </c>
      <c r="C41" t="n">
        <v>1997.069702148438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1726.640380859375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1508.379028320312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2087.081787109375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1921.934204101562</v>
      </c>
      <c r="D44" t="n">
        <v>681.536865234375</v>
      </c>
      <c r="E44" t="n">
        <v>281.5584106445312</v>
      </c>
      <c r="F44" t="n">
        <v>314.3888244628906</v>
      </c>
      <c r="G44" t="n">
        <v>1439.316284179688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325.5209655761719</v>
      </c>
      <c r="G47" t="n">
        <v>1454.657958984375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282.3763427734375</v>
      </c>
      <c r="F49" t="n">
        <v>339.4842224121094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297.6763305664062</v>
      </c>
      <c r="F52" t="n">
        <v>341.1636962890625</v>
      </c>
      <c r="G52" t="n">
        <v>1562.489990234375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720.4248046875</v>
      </c>
      <c r="E53" t="n">
        <v>294.6452026367188</v>
      </c>
      <c r="F53" t="n">
        <v>348.4091796875</v>
      </c>
      <c r="G53" t="n">
        <v>1577.880737304688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1686.058349609375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1922.633666992188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1549.826782226562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717.4072265625</v>
      </c>
      <c r="E59" t="n">
        <v>280.7886047363281</v>
      </c>
      <c r="F59" t="n">
        <v>349.1288757324219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2013.6767578125</v>
      </c>
      <c r="C61" t="n">
        <v>2056.098388671875</v>
      </c>
      <c r="D61" t="n">
        <v>746.9991455078125</v>
      </c>
      <c r="E61" t="n">
        <v>297.8175964355469</v>
      </c>
      <c r="F61" t="n">
        <v>367.4106750488281</v>
      </c>
      <c r="G61" t="n">
        <v>1624.490844726562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2056.52880859375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6326.17822265625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1636.179931640625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1655.710205078125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822.4388427734375</v>
      </c>
      <c r="E70" t="n">
        <v>353.4403686523438</v>
      </c>
      <c r="F70" t="n">
        <v>377.6791687011719</v>
      </c>
      <c r="G70" t="n">
        <v>1710.015869140625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362.8255004882812</v>
      </c>
      <c r="F71" t="n">
        <v>375.5198974609375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6462.04931640625</v>
      </c>
    </row>
    <row r="77">
      <c r="A77" s="2" t="n">
        <v>44676</v>
      </c>
      <c r="B77" t="n">
        <v>2029.623046875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6381.658203125</v>
      </c>
    </row>
    <row r="79">
      <c r="A79" s="2" t="n">
        <v>44678</v>
      </c>
      <c r="B79" t="n">
        <v>2019.818603515625</v>
      </c>
      <c r="C79" t="n">
        <v>2308.576171875</v>
      </c>
      <c r="D79" t="n">
        <v>863.7116088867188</v>
      </c>
      <c r="E79" t="n">
        <v>377.9104614257812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1636.033569335938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791.1920776367188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1565.26611328125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359.0910339355469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360.4177551269531</v>
      </c>
      <c r="F86" t="n">
        <v>314.0049438476562</v>
      </c>
      <c r="G86" t="n">
        <v>1511.544921875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352.8507385253906</v>
      </c>
      <c r="F88" t="n">
        <v>313.0932312011719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361.6462097167969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713.31884765625</v>
      </c>
      <c r="E94" t="n">
        <v>357.7152404785156</v>
      </c>
      <c r="F94" t="n">
        <v>307.6710815429688</v>
      </c>
      <c r="G94" t="n">
        <v>1420.029174804688</v>
      </c>
      <c r="I94" t="n">
        <v>1471.17236328125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747.1451416015625</v>
      </c>
      <c r="E95" t="n">
        <v>356.7325134277344</v>
      </c>
      <c r="F95" t="n">
        <v>318.1315002441406</v>
      </c>
      <c r="G95" t="n">
        <v>1449.787719726562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2145.6298828125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682.8509521484375</v>
      </c>
      <c r="E99" t="n">
        <v>359.0910339355469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1360.512329101562</v>
      </c>
      <c r="I100" t="n">
        <v>1520.92626953125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715.1683959960938</v>
      </c>
      <c r="E101" t="n">
        <v>365.1348876953125</v>
      </c>
      <c r="F101" t="n">
        <v>332.8624572753906</v>
      </c>
      <c r="G101" t="n">
        <v>1403.664306640625</v>
      </c>
      <c r="I101" t="n">
        <v>1578.472778320312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2100.64794921875</v>
      </c>
      <c r="D106" t="n">
        <v>721.5443115234375</v>
      </c>
      <c r="E106" t="n">
        <v>358.5997009277344</v>
      </c>
      <c r="F106" t="n">
        <v>313.6690063476562</v>
      </c>
      <c r="G106" t="n">
        <v>1292.325927734375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357.0765075683594</v>
      </c>
      <c r="F107" t="n">
        <v>305.8956909179688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356.7816162109375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358.9927673339844</v>
      </c>
      <c r="F109" t="n">
        <v>311.7496948242188</v>
      </c>
      <c r="G109" t="n">
        <v>1275.181884765625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353.342041015625</v>
      </c>
      <c r="F112" t="n">
        <v>301.1932678222656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685.041259765625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2174.16455078125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286.4623413085938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2219.50927734375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2288.05908203125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660.7058715820312</v>
      </c>
      <c r="E127" t="n">
        <v>360.3194580078125</v>
      </c>
      <c r="F127" t="n">
        <v>309.1106262207031</v>
      </c>
      <c r="G127" t="n">
        <v>1314.77880859375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362.0884399414062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364.7909240722656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334.4939575195312</v>
      </c>
      <c r="G134" t="n">
        <v>1355.739135742188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362.7763671875</v>
      </c>
      <c r="F135" t="n">
        <v>339.3882446289062</v>
      </c>
      <c r="G135" t="n">
        <v>1361.973266601562</v>
      </c>
      <c r="I135" t="n">
        <v>1601.282470703125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342.0273132324219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345.6260681152344</v>
      </c>
      <c r="G140" t="n">
        <v>1481.932739257812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1506.772094726562</v>
      </c>
      <c r="I143" t="n">
        <v>1729.404052734375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1527.763671875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1761.168823242188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2231.4072265625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6460.4521484375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1657.495727539062</v>
      </c>
      <c r="K159" t="n">
        <v>6232.59033203125</v>
      </c>
    </row>
    <row r="160">
      <c r="A160" s="2" t="n">
        <v>44796</v>
      </c>
      <c r="B160" t="n">
        <v>2778.904052734375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1806.794555664062</v>
      </c>
      <c r="J160" t="n">
        <v>1659.455078125</v>
      </c>
      <c r="K160" t="n">
        <v>6259.4765625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1683.548461914062</v>
      </c>
      <c r="K166" t="n">
        <v>6391.59814453125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410.7337951660156</v>
      </c>
      <c r="F168" t="n">
        <v>381.18310546875</v>
      </c>
      <c r="G168" t="n">
        <v>1676.834716796875</v>
      </c>
      <c r="I168" t="n">
        <v>1894.677490234375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3257.492431640625</v>
      </c>
      <c r="C169" t="n">
        <v>2288.976806640625</v>
      </c>
      <c r="D169" t="n">
        <v>833.4781494140625</v>
      </c>
      <c r="E169" t="n">
        <v>428.9634399414062</v>
      </c>
      <c r="F169" t="n">
        <v>382.2953796386719</v>
      </c>
      <c r="G169" t="n">
        <v>1688.890869140625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867.4896240234375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888.857177734375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949.3330078125</v>
      </c>
      <c r="E176" t="n">
        <v>529.447998046875</v>
      </c>
      <c r="F176" t="n">
        <v>397.5291442871094</v>
      </c>
      <c r="G176" t="n">
        <v>1772.450927734375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555.146484375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379.1035766601562</v>
      </c>
      <c r="G179" t="n">
        <v>1707.1220703125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2336.427490234375</v>
      </c>
      <c r="D183" t="n">
        <v>846.2692260742188</v>
      </c>
      <c r="E183" t="n">
        <v>502.3737182617188</v>
      </c>
      <c r="F183" t="n">
        <v>340.5113220214844</v>
      </c>
      <c r="G183" t="n">
        <v>1632.432861328125</v>
      </c>
      <c r="I183" t="n">
        <v>1782.152709960938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2938.4326171875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2260.8310546875</v>
      </c>
      <c r="D188" t="n">
        <v>768.8367309570312</v>
      </c>
      <c r="E188" t="n">
        <v>480.2130737304688</v>
      </c>
      <c r="F188" t="n">
        <v>336.4489440917969</v>
      </c>
      <c r="G188" t="n">
        <v>1604.007446289062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2342.8134765625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792.0664672851562</v>
      </c>
      <c r="E192" t="n">
        <v>513.6260986328125</v>
      </c>
      <c r="F192" t="n">
        <v>354.2459106445312</v>
      </c>
      <c r="G192" t="n">
        <v>1640.76416015625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787.9497680664062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350.6671142578125</v>
      </c>
      <c r="G195" t="n">
        <v>1646.449096679688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511.1201171875</v>
      </c>
      <c r="F205" t="n">
        <v>371.9944152832031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376.8789672851562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3119.762451171875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2348.60986328125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1676.736572265625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1936.164306640625</v>
      </c>
      <c r="J220" t="n">
        <v>1620.549072265625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2417.575439453125</v>
      </c>
      <c r="D221" t="n">
        <v>864.9412231445312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861.167724609375</v>
      </c>
      <c r="E225" t="n">
        <v>558.63525390625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878.66357421875</v>
      </c>
      <c r="E231" t="n">
        <v>570.968505859375</v>
      </c>
      <c r="F231" t="n">
        <v>400.8177490234375</v>
      </c>
      <c r="G231" t="n">
        <v>1789.848876953125</v>
      </c>
      <c r="I231" t="n">
        <v>2015.143310546875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570.968505859375</v>
      </c>
      <c r="F234" t="n">
        <v>389.0659790039062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866.4115600585938</v>
      </c>
      <c r="E238" t="n">
        <v>551.5104370117188</v>
      </c>
      <c r="F238" t="n">
        <v>386.5995178222656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843.3778686523438</v>
      </c>
      <c r="E239" t="n">
        <v>546.4494018554688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2752.646728515625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839.898193359375</v>
      </c>
      <c r="E243" t="n">
        <v>523.64990234375</v>
      </c>
      <c r="F243" t="n">
        <v>365.4657287597656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790.0571899414062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2044.598266601562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794.2718505859375</v>
      </c>
      <c r="E247" t="n">
        <v>509.4494323730469</v>
      </c>
      <c r="F247" t="n">
        <v>359.9525146484375</v>
      </c>
      <c r="G247" t="n">
        <v>1717.805908203125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513.724365234375</v>
      </c>
      <c r="F248" t="n">
        <v>361.2099304199219</v>
      </c>
      <c r="G248" t="n">
        <v>1718.002197265625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362.7091369628906</v>
      </c>
      <c r="G249" t="n">
        <v>1689.33203125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2621.0693359375</v>
      </c>
      <c r="C252" t="n">
        <v>2366.931640625</v>
      </c>
      <c r="D252" t="n">
        <v>793.9288330078125</v>
      </c>
      <c r="E252" t="n">
        <v>509.8916320800781</v>
      </c>
      <c r="F252" t="n">
        <v>359.6623840332031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510.8251953125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800.4468994140625</v>
      </c>
      <c r="E255" t="n">
        <v>515.689697265625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780.5985717773438</v>
      </c>
      <c r="E256" t="n">
        <v>505.5675964355469</v>
      </c>
      <c r="F256" t="n">
        <v>360.8229675292969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2045.801025390625</v>
      </c>
      <c r="J257" t="n">
        <v>1695.162719726562</v>
      </c>
      <c r="K257" t="n">
        <v>6766.90283203125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509.6950988769531</v>
      </c>
      <c r="F259" t="n">
        <v>364.6919250488281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511.4640502929688</v>
      </c>
      <c r="F262" t="n">
        <v>364.0631713867188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2127.615478515625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2033.817016601562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394.2730102539062</v>
      </c>
      <c r="F270" t="n">
        <v>344.3801574707031</v>
      </c>
      <c r="G270" t="n">
        <v>1558.674438476562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378.0087280273438</v>
      </c>
      <c r="F276" t="n">
        <v>348.4909057617188</v>
      </c>
      <c r="G276" t="n">
        <v>1604.105590820312</v>
      </c>
      <c r="I276" t="n">
        <v>2051.09521484375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3075.435791015625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6944.02587890625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1543.972045898438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3225.22802734375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3274.738037109375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1827.389404296875</v>
      </c>
      <c r="D296" t="n">
        <v>683.4158935546875</v>
      </c>
      <c r="E296" t="n">
        <v>378.057861328125</v>
      </c>
      <c r="F296" t="n">
        <v>345.3957824707031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3172.61669921875</v>
      </c>
      <c r="C298" t="n">
        <v>1738.873901367188</v>
      </c>
      <c r="D298" t="n">
        <v>667.684326171875</v>
      </c>
      <c r="E298" t="n">
        <v>361.6462097167969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653.5210571289062</v>
      </c>
      <c r="E303" t="n">
        <v>359.0910339355469</v>
      </c>
      <c r="F303" t="n">
        <v>357.7762145996094</v>
      </c>
      <c r="G303" t="n">
        <v>1561.223022460938</v>
      </c>
      <c r="I303" t="n">
        <v>2096.047119140625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3255.942138671875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3242.618896484375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363.6116333007812</v>
      </c>
      <c r="F308" t="n">
        <v>337.3678283691406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2067.073974609375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619.3624267578125</v>
      </c>
      <c r="E311" t="n">
        <v>359.2384948730469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3107.94189453125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1705.619384765625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7185.7646484375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686.1112060546875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7419.0712890625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7327.955078125</v>
      </c>
    </row>
    <row r="342">
      <c r="A342" s="2" t="n">
        <v>45065</v>
      </c>
      <c r="B342" t="n">
        <v>3779.739501953125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3778.2353515625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447.8811340332031</v>
      </c>
      <c r="F355" t="n">
        <v>479.453125</v>
      </c>
      <c r="G355" t="n">
        <v>1733.97900390625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448.4215698242188</v>
      </c>
      <c r="F358" t="n">
        <v>474.5202026367188</v>
      </c>
      <c r="G358" t="n">
        <v>1697.075317382812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4186.2685546875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1734.027709960938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424.59033203125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4167.685546875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8156.38134765625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424.9342956542969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416.685791015625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2376.396484375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411.3974914550781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716.8883666992188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477.6153564453125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444.5603637695312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4277.83251953125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4332.38525390625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4277.33642578125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4218.2587890625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2825.652099609375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4086.203369140625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1990.283203125</v>
      </c>
      <c r="K450" t="n">
        <v>7992.83056640625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4154.56298828125</v>
      </c>
      <c r="C460" t="n">
        <v>1830.847412109375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524.0821533203125</v>
      </c>
      <c r="F500" t="n">
        <v>740.2098999023438</v>
      </c>
      <c r="G500" t="n">
        <v>2037.842163085938</v>
      </c>
      <c r="H500" t="n">
        <v>214.7466125488281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1151.387329101562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2381.02294921875</v>
      </c>
      <c r="K507" t="n">
        <v>9540.119140625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2474.06103515625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2171.31201171875</v>
      </c>
      <c r="H532" t="n">
        <v>260.565185546875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5472.1904296875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258.6787719726562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5603.56689453125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245.7721710205078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6453.6103515625</v>
      </c>
      <c r="C562" t="n">
        <v>2492.9697265625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6717.44873046875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326.0415344238281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7704.5</v>
      </c>
      <c r="C1144" t="n">
        <v>1324.800048828125</v>
      </c>
      <c r="D1144" t="n">
        <v>1651.5</v>
      </c>
      <c r="E1144" t="n">
        <v>418.3999938964844</v>
      </c>
      <c r="F1144" t="n">
        <v>663.7000122070312</v>
      </c>
      <c r="G1144" t="n">
        <v>3243</v>
      </c>
      <c r="H1144" t="n">
        <v>342.25</v>
      </c>
      <c r="I1144" t="n">
        <v>4057.89990234375</v>
      </c>
      <c r="J1144" t="n">
        <v>3989.89990234375</v>
      </c>
      <c r="K1144" t="n">
        <v>11659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6.90805217612831</v>
      </c>
      <c r="C2" t="n">
        <v>-2.336892825055292</v>
      </c>
      <c r="D2" t="n">
        <v>-2.652519893899208</v>
      </c>
      <c r="E2" t="n">
        <v>-3.192970365751968</v>
      </c>
      <c r="F2" t="n">
        <v>0.6673782034778641</v>
      </c>
      <c r="G2" t="n">
        <v>4.776558837214795</v>
      </c>
      <c r="H2" t="n">
        <v>7.271591629737251</v>
      </c>
      <c r="I2" t="n">
        <v>3.021148111156413</v>
      </c>
      <c r="J2" t="n">
        <v>9.049410984392892</v>
      </c>
      <c r="K2" t="n">
        <v>-1.586899637038908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1.833850960499217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8.781203327147647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-6.85868251119004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-0.1103651506186853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-4.233662528362325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3.980604779841301</v>
      </c>
      <c r="H27" t="n">
        <v>3.381721868834364</v>
      </c>
      <c r="I27" t="n">
        <v>7.511735443145473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2.079245492911386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15.2919614723346</v>
      </c>
      <c r="H28" t="n">
        <v>16.02192179268189</v>
      </c>
      <c r="I28" t="n">
        <v>-2.533351440352061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27.6257434948022</v>
      </c>
      <c r="C29" t="n">
        <v>0.5766645488120004</v>
      </c>
      <c r="D29" t="n">
        <v>8.491214362386735</v>
      </c>
      <c r="E29" t="n">
        <v>2.282621168438115</v>
      </c>
      <c r="F29" t="n">
        <v>-8.544035720801924</v>
      </c>
      <c r="G29" t="n">
        <v>-3.95579703969241</v>
      </c>
      <c r="H29" t="n">
        <v>13.21999167114114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2.828226746985463</v>
      </c>
      <c r="C30" t="n">
        <v>1.609339477702187</v>
      </c>
      <c r="D30" t="n">
        <v>-1.26318745484254</v>
      </c>
      <c r="E30" t="n">
        <v>1.232976914127226</v>
      </c>
      <c r="F30" t="n">
        <v>-0.5741346397939551</v>
      </c>
      <c r="G30" t="n">
        <v>5.436533307932967</v>
      </c>
      <c r="H30" t="n">
        <v>1.895246495801972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16.82111131670714</v>
      </c>
      <c r="C31" t="n">
        <v>-5.233329286665189</v>
      </c>
      <c r="D31" t="n">
        <v>1.61681664689155</v>
      </c>
      <c r="E31" t="n">
        <v>1.064507492928168</v>
      </c>
      <c r="F31" t="n">
        <v>-0.4660471878769834</v>
      </c>
      <c r="G31" t="n">
        <v>4.376202987434041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16.5542773604793</v>
      </c>
      <c r="C32" t="n">
        <v>3.340796866695905</v>
      </c>
      <c r="D32" t="n">
        <v>9.344590215355119</v>
      </c>
      <c r="E32" t="n">
        <v>8.138513568615835</v>
      </c>
      <c r="F32" t="n">
        <v>12.28508389142899</v>
      </c>
      <c r="G32" t="n">
        <v>0.7540157375983902</v>
      </c>
      <c r="H32" t="n">
        <v>19.30231421037372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-0.0695139398721123</v>
      </c>
      <c r="C33" t="n">
        <v>15.06162610625654</v>
      </c>
      <c r="D33" t="n">
        <v>17.89428211519826</v>
      </c>
      <c r="E33" t="n">
        <v>7.563820924453313</v>
      </c>
      <c r="F33" t="n">
        <v>10.49006741700094</v>
      </c>
      <c r="G33" t="n">
        <v>2.288197762000244</v>
      </c>
      <c r="H33" t="n">
        <v>3.216516356762389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5.771820596170163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16.65325187357081</v>
      </c>
    </row>
    <row r="35">
      <c r="A35" s="2" t="n">
        <v>45260</v>
      </c>
      <c r="B35" t="n">
        <v>7.554821200610418</v>
      </c>
      <c r="C35" t="n">
        <v>-0.6699475059602333</v>
      </c>
      <c r="D35" t="n">
        <v>5.192740389700856</v>
      </c>
      <c r="E35" t="n">
        <v>3.486862093974996</v>
      </c>
      <c r="F35" t="n">
        <v>11.06476186370491</v>
      </c>
      <c r="G35" t="n">
        <v>6.294054184357267</v>
      </c>
      <c r="H35" t="n">
        <v>24.1521825895203</v>
      </c>
      <c r="I35" t="n">
        <v>6.150453165014524</v>
      </c>
      <c r="J35" t="n">
        <v>9.806506462373799</v>
      </c>
      <c r="K35" t="n">
        <v>6.903141930492418</v>
      </c>
    </row>
    <row r="36">
      <c r="A36" s="2" t="n">
        <v>45230</v>
      </c>
      <c r="B36" t="n">
        <v>0.2696086545500131</v>
      </c>
      <c r="C36" t="n">
        <v>-6.16474106694157</v>
      </c>
      <c r="D36" t="n">
        <v>-4.896085900373349</v>
      </c>
      <c r="E36" t="n">
        <v>-0.0823883492873545</v>
      </c>
      <c r="F36" t="n">
        <v>6.140519290115454</v>
      </c>
      <c r="G36" t="n">
        <v>-2.867583700853327</v>
      </c>
      <c r="I36" t="n">
        <v>-3.125467328380849</v>
      </c>
      <c r="J36" t="n">
        <v>-9.300200474424036</v>
      </c>
      <c r="K36" t="n">
        <v>2.027899450237625</v>
      </c>
    </row>
    <row r="37">
      <c r="A37" s="2" t="n">
        <v>45199</v>
      </c>
      <c r="B37" t="n">
        <v>-6.465734402555013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-3.639224891270054</v>
      </c>
      <c r="C38" t="n">
        <v>-0.6021056451853468</v>
      </c>
      <c r="D38" t="n">
        <v>1.844830359818861</v>
      </c>
      <c r="E38" t="n">
        <v>-7.473006572657748</v>
      </c>
      <c r="F38" t="n">
        <v>-2.824091200124557</v>
      </c>
      <c r="G38" t="n">
        <v>-2.631112539286995</v>
      </c>
      <c r="I38" t="n">
        <v>1.943105286945257</v>
      </c>
      <c r="J38" t="n">
        <v>-1.52899835029765</v>
      </c>
      <c r="K38" t="n">
        <v>-0.2488502650855651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5.928883819818109</v>
      </c>
      <c r="E39" t="n">
        <v>9.344487405733215</v>
      </c>
      <c r="F39" t="n">
        <v>6.583286026674129</v>
      </c>
      <c r="G39" t="n">
        <v>6.618046102042152</v>
      </c>
      <c r="I39" t="n">
        <v>8.313303276978701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7.200851381201856</v>
      </c>
      <c r="C40" t="n">
        <v>2.053793662779313</v>
      </c>
      <c r="D40" t="n">
        <v>0.05414181514649119</v>
      </c>
      <c r="E40" t="n">
        <v>0.5429640610794095</v>
      </c>
      <c r="F40" t="n">
        <v>3.295422564313255</v>
      </c>
      <c r="G40" t="n">
        <v>0.9485887963272654</v>
      </c>
      <c r="I40" t="n">
        <v>12.23677289776521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20.71270694240095</v>
      </c>
      <c r="C41" t="n">
        <v>0.8140231215046256</v>
      </c>
      <c r="D41" t="n">
        <v>8.447085695065649</v>
      </c>
      <c r="E41" t="n">
        <v>6.834800182265521</v>
      </c>
      <c r="F41" t="n">
        <v>11.4265673229575</v>
      </c>
      <c r="G41" t="n">
        <v>-0.1133544221689875</v>
      </c>
      <c r="I41" t="n">
        <v>-6.714183851902056</v>
      </c>
      <c r="J41" t="n">
        <v>2.95830872592675</v>
      </c>
      <c r="K41" t="n">
        <v>4.153538596041484</v>
      </c>
    </row>
    <row r="42">
      <c r="A42" s="2" t="n">
        <v>45046</v>
      </c>
      <c r="B42" t="n">
        <v>1.733584225821216</v>
      </c>
      <c r="C42" t="n">
        <v>5.737152178851423</v>
      </c>
      <c r="D42" t="n">
        <v>7.817694252670138</v>
      </c>
      <c r="E42" t="n">
        <v>8.466692553990661</v>
      </c>
      <c r="F42" t="n">
        <v>19.48416713613877</v>
      </c>
      <c r="G42" t="n">
        <v>5.365341664937695</v>
      </c>
      <c r="I42" t="n">
        <v>9.250532124722866</v>
      </c>
      <c r="J42" t="n">
        <v>3.680332628460437</v>
      </c>
      <c r="K42" t="n">
        <v>-0.8652360558387362</v>
      </c>
    </row>
    <row r="43">
      <c r="A43" s="2" t="n">
        <v>45016</v>
      </c>
      <c r="B43" t="n">
        <v>4.593846634840237</v>
      </c>
      <c r="C43" t="n">
        <v>-3.72465516923437</v>
      </c>
      <c r="D43" t="n">
        <v>6.658783638196319</v>
      </c>
      <c r="E43" t="n">
        <v>6.854726560003721</v>
      </c>
      <c r="F43" t="n">
        <v>1.436080492789849</v>
      </c>
      <c r="G43" t="n">
        <v>3.430358597056049</v>
      </c>
      <c r="I43" t="n">
        <v>2.61005379083421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13.30692315105504</v>
      </c>
      <c r="C44" t="n">
        <v>-12.02052653780166</v>
      </c>
      <c r="D44" t="n">
        <v>-3.297148955633478</v>
      </c>
      <c r="E44" t="n">
        <v>-14.73082086991037</v>
      </c>
      <c r="F44" t="n">
        <v>-1.235767279957045</v>
      </c>
      <c r="G44" t="n">
        <v>-0.7325983515421131</v>
      </c>
      <c r="I44" t="n">
        <v>-0.7178491031661793</v>
      </c>
      <c r="J44" t="n">
        <v>10.9398771530131</v>
      </c>
      <c r="K44" t="n">
        <v>2.480403508661522</v>
      </c>
    </row>
    <row r="45">
      <c r="A45" s="2" t="n">
        <v>44957</v>
      </c>
      <c r="B45" t="n">
        <v>5.833018244711252</v>
      </c>
      <c r="C45" t="n">
        <v>-19.38482793661753</v>
      </c>
      <c r="D45" t="n">
        <v>-25.11306682409529</v>
      </c>
      <c r="E45" t="n">
        <v>-23.44970934142473</v>
      </c>
      <c r="F45" t="n">
        <v>-5.053354775030872</v>
      </c>
      <c r="G45" t="n">
        <v>-7.734275462518703</v>
      </c>
      <c r="I45" t="n">
        <v>1.85060376042685</v>
      </c>
      <c r="J45" t="n">
        <v>4.148069165582347</v>
      </c>
      <c r="K45" t="n">
        <v>1.817768789851804</v>
      </c>
    </row>
    <row r="46">
      <c r="A46" s="2" t="n">
        <v>44926</v>
      </c>
      <c r="B46" t="n">
        <v>-10.58752616905374</v>
      </c>
      <c r="C46" t="n">
        <v>-4.745928088014839</v>
      </c>
      <c r="D46" t="n">
        <v>-7.139618401668146</v>
      </c>
      <c r="E46" t="n">
        <v>-8.173465264910885</v>
      </c>
      <c r="F46" t="n">
        <v>-6.866996442684925</v>
      </c>
      <c r="G46" t="n">
        <v>-2.059938943016526</v>
      </c>
      <c r="I46" t="n">
        <v>0.5277369489576245</v>
      </c>
      <c r="J46" t="n">
        <v>1.854080679431447</v>
      </c>
      <c r="K46" t="n">
        <v>-1.666668695219675</v>
      </c>
    </row>
    <row r="47">
      <c r="A47" s="2" t="n">
        <v>44895</v>
      </c>
      <c r="B47" t="n">
        <v>-1.608331554202458</v>
      </c>
      <c r="C47" t="n">
        <v>7.235474811139953</v>
      </c>
      <c r="D47" t="n">
        <v>6.9758950401835</v>
      </c>
      <c r="E47" t="n">
        <v>7.092594636276428</v>
      </c>
      <c r="F47" t="n">
        <v>4.448766287290451</v>
      </c>
      <c r="G47" t="n">
        <v>2.210024439849878</v>
      </c>
      <c r="I47" t="n">
        <v>2.557970418082056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-1.049379852050869</v>
      </c>
      <c r="D48" t="n">
        <v>0.3533793058025037</v>
      </c>
      <c r="E48" t="n">
        <v>3.365025301034952</v>
      </c>
      <c r="F48" t="n">
        <v>8.074017993939275</v>
      </c>
      <c r="G48" t="n">
        <v>2.797261555994113</v>
      </c>
      <c r="I48" t="n">
        <v>9.492879976252278</v>
      </c>
      <c r="J48" t="n">
        <v>5.58683843400094</v>
      </c>
      <c r="K48" t="n">
        <v>7.351607716390651</v>
      </c>
    </row>
    <row r="49">
      <c r="A49" s="2" t="n">
        <v>44834</v>
      </c>
      <c r="B49" t="n">
        <v>-5.343649813033879</v>
      </c>
      <c r="C49" t="n">
        <v>5.041947065704555</v>
      </c>
      <c r="D49" t="n">
        <v>-2.55299014553656</v>
      </c>
      <c r="E49" t="n">
        <v>25.37386069556771</v>
      </c>
      <c r="F49" t="n">
        <v>-8.538459229647998</v>
      </c>
      <c r="G49" t="n">
        <v>-0.2263689732655116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3.2459361784547</v>
      </c>
      <c r="D50" t="n">
        <v>10.27236099604043</v>
      </c>
      <c r="E50" t="n">
        <v>9.725192544846495</v>
      </c>
      <c r="F50" t="n">
        <v>1.844489638495284</v>
      </c>
      <c r="G50" t="n">
        <v>7.383072773617583</v>
      </c>
      <c r="I50" t="n">
        <v>6.330014558989294</v>
      </c>
      <c r="J50" t="n">
        <v>7.029913918523034</v>
      </c>
      <c r="K50" t="n">
        <v>2.618635152558402</v>
      </c>
    </row>
    <row r="51">
      <c r="A51" s="2" t="n">
        <v>44773</v>
      </c>
      <c r="B51" t="n">
        <v>18.91650668737179</v>
      </c>
      <c r="C51" t="n">
        <v>4.969477078676809</v>
      </c>
      <c r="D51" t="n">
        <v>14.42460685845972</v>
      </c>
      <c r="E51" t="n">
        <v>3.250677044378025</v>
      </c>
      <c r="F51" t="n">
        <v>23.42501600168731</v>
      </c>
      <c r="G51" t="n">
        <v>19.09898935920891</v>
      </c>
      <c r="I51" t="n">
        <v>17.51669278346368</v>
      </c>
      <c r="J51" t="n">
        <v>12.23730216217696</v>
      </c>
      <c r="K51" t="n">
        <v>16.71928943181227</v>
      </c>
    </row>
    <row r="52">
      <c r="A52" s="2" t="n">
        <v>44742</v>
      </c>
      <c r="B52" t="n">
        <v>-5.205482296211128</v>
      </c>
      <c r="C52" t="n">
        <v>-3.477522855043191</v>
      </c>
      <c r="D52" t="n">
        <v>-9.16400955196821</v>
      </c>
      <c r="E52" t="n">
        <v>-1.732545046843736</v>
      </c>
      <c r="F52" t="n">
        <v>-9.506580724340274</v>
      </c>
      <c r="G52" t="n">
        <v>-7.549357356763076</v>
      </c>
      <c r="I52" t="n">
        <v>-5.817460976709842</v>
      </c>
      <c r="J52" t="n">
        <v>-1.376373700238698</v>
      </c>
      <c r="K52" t="n">
        <v>-7.814106721898173</v>
      </c>
    </row>
    <row r="53">
      <c r="A53" s="2" t="n">
        <v>44712</v>
      </c>
      <c r="B53" t="n">
        <v>15.77353885382715</v>
      </c>
      <c r="C53" t="n">
        <v>-5.603502135480998</v>
      </c>
      <c r="D53" t="n">
        <v>-13.60930339146794</v>
      </c>
      <c r="E53" t="n">
        <v>-0.7522815575130015</v>
      </c>
      <c r="F53" t="n">
        <v>-7.072757177700961</v>
      </c>
      <c r="G53" t="n">
        <v>-15.58233666293201</v>
      </c>
      <c r="I53" t="n">
        <v>-2.351938761354699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-2.602722520051215</v>
      </c>
      <c r="C54" t="n">
        <v>11.2527841613421</v>
      </c>
      <c r="D54" t="n">
        <v>10.61741275388277</v>
      </c>
      <c r="E54" t="n">
        <v>24.37762270562873</v>
      </c>
      <c r="F54" t="n">
        <v>-2.260469504695894</v>
      </c>
      <c r="G54" t="n">
        <v>1.700721846760089</v>
      </c>
      <c r="I54" t="n">
        <v>-4.146745180332445</v>
      </c>
      <c r="J54" t="n">
        <v>-4.089604371545219</v>
      </c>
      <c r="K54" t="n">
        <v>0.4233555492727525</v>
      </c>
    </row>
    <row r="55">
      <c r="A55" s="2" t="n">
        <v>44651</v>
      </c>
      <c r="B55" t="n">
        <v>-0.06948435473189685</v>
      </c>
      <c r="C55" t="n">
        <v>2.977317535854995</v>
      </c>
      <c r="D55" t="n">
        <v>9.427571411441527</v>
      </c>
      <c r="E55" t="n">
        <v>-2.747507710852271</v>
      </c>
      <c r="F55" t="n">
        <v>8.467562657073335</v>
      </c>
      <c r="G55" t="n">
        <v>4.097586712690782</v>
      </c>
      <c r="I55" t="n">
        <v>-2.702635443904611</v>
      </c>
      <c r="J55" t="n">
        <v>0.8839282951333072</v>
      </c>
      <c r="K55" t="n">
        <v>0.5237533682135087</v>
      </c>
    </row>
    <row r="56">
      <c r="A56" s="2" t="n">
        <v>44620</v>
      </c>
      <c r="B56" t="n">
        <v>-6.153685032594924</v>
      </c>
      <c r="C56" t="n">
        <v>-8.601112787378639</v>
      </c>
      <c r="D56" t="n">
        <v>-1.228533210339366</v>
      </c>
      <c r="E56" t="n">
        <v>-13.93948121344685</v>
      </c>
      <c r="F56" t="n">
        <v>-10.27115976316535</v>
      </c>
      <c r="G56" t="n">
        <v>-7.467433663665412</v>
      </c>
      <c r="I56" t="n">
        <v>-4.842327538871006</v>
      </c>
      <c r="J56" t="n">
        <v>0.9525692675186104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10.86901409954957</v>
      </c>
      <c r="C2" t="n">
        <v>-0.1808244749881838</v>
      </c>
      <c r="D2" t="n">
        <v>-8.766984612342787</v>
      </c>
      <c r="E2" t="n">
        <v>-0.8178291234123281</v>
      </c>
      <c r="F2" t="n">
        <v>8.383637651032561</v>
      </c>
      <c r="G2" t="n">
        <v>4.93879564079065</v>
      </c>
      <c r="H2" t="n">
        <v>6.239331517719759</v>
      </c>
      <c r="I2" t="n">
        <v>-2.063522759452596</v>
      </c>
      <c r="J2" t="n">
        <v>11.37826689094121</v>
      </c>
      <c r="K2" t="n">
        <v>5.722735263498868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5.257508871668315</v>
      </c>
      <c r="I10" t="n">
        <v>3.581852958506926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33.9639927380976</v>
      </c>
      <c r="C11" t="n">
        <v>5.410907230462558</v>
      </c>
      <c r="D11" t="n">
        <v>10.62650280954685</v>
      </c>
      <c r="E11" t="n">
        <v>9.785827814008584</v>
      </c>
      <c r="F11" t="n">
        <v>-8.05461566042689</v>
      </c>
      <c r="G11" t="n">
        <v>16.75118651585956</v>
      </c>
      <c r="H11" t="n">
        <v>33.84960618039048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12.59163112392925</v>
      </c>
      <c r="I14" t="n">
        <v>23.52617718331713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31.64839509426813</v>
      </c>
      <c r="C15" t="n">
        <v>8.787177489027776</v>
      </c>
      <c r="D15" t="n">
        <v>16.9884526777375</v>
      </c>
      <c r="E15" t="n">
        <v>16.5093619544856</v>
      </c>
      <c r="F15" t="n">
        <v>37.52453616465481</v>
      </c>
      <c r="G15" t="n">
        <v>6.244256257856651</v>
      </c>
      <c r="I15" t="n">
        <v>14.38638829529528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-31.71690046316888</v>
      </c>
      <c r="D16" t="n">
        <v>-22.76005597890546</v>
      </c>
      <c r="E16" t="n">
        <v>-30.25185472226123</v>
      </c>
      <c r="F16" t="n">
        <v>-4.880013913039971</v>
      </c>
      <c r="G16" t="n">
        <v>-5.268354494773031</v>
      </c>
      <c r="I16" t="n">
        <v>3.758742677765126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1.648564929586116</v>
      </c>
      <c r="F17" t="n">
        <v>5.130377025684796</v>
      </c>
      <c r="G17" t="n">
        <v>2.904746725011287</v>
      </c>
      <c r="I17" t="n">
        <v>12.88629067267453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34.22573124135538</v>
      </c>
      <c r="C18" t="n">
        <v>13.84101613074176</v>
      </c>
      <c r="D18" t="n">
        <v>22.95738536967666</v>
      </c>
      <c r="E18" t="n">
        <v>42.03855951339208</v>
      </c>
      <c r="F18" t="n">
        <v>14.96859967591879</v>
      </c>
      <c r="G18" t="n">
        <v>27.60264625940319</v>
      </c>
      <c r="I18" t="n">
        <v>20.09378637836559</v>
      </c>
      <c r="J18" t="n">
        <v>15.42836371721157</v>
      </c>
      <c r="K18" t="n">
        <v>12.19318331770798</v>
      </c>
    </row>
    <row r="19">
      <c r="A19" s="2" t="n">
        <v>44742</v>
      </c>
      <c r="B19" t="n">
        <v>6.890558739478059</v>
      </c>
      <c r="C19" t="n">
        <v>1.366681616830534</v>
      </c>
      <c r="D19" t="n">
        <v>-13.19426306176022</v>
      </c>
      <c r="E19" t="n">
        <v>21.30326534957958</v>
      </c>
      <c r="F19" t="n">
        <v>-17.8078580442637</v>
      </c>
      <c r="G19" t="n">
        <v>-20.62800494912641</v>
      </c>
      <c r="I19" t="n">
        <v>-11.84623131497795</v>
      </c>
      <c r="J19" t="n">
        <v>1.361788488833038</v>
      </c>
      <c r="K19" t="n">
        <v>-15.07050818797419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72.9801141096634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116.6440686676108</v>
      </c>
      <c r="C4" t="n">
        <v>15.76311333533549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14.99714515129726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96.72965680753039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98.45395371581091</v>
      </c>
      <c r="C7" t="n">
        <v>16.20983208548574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76.54731858829184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72.17258266815759</v>
      </c>
      <c r="C12" t="n">
        <v>12.53338502314405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103.3769043939059</v>
      </c>
      <c r="K17" t="n">
        <v>34.04343015655449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72.29787818663161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35.94038914537722</v>
      </c>
      <c r="H21" t="n">
        <v>79.88744747356897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57.51629685216451</v>
      </c>
      <c r="C27" t="n">
        <v>18.21788893169374</v>
      </c>
      <c r="D27" t="n">
        <v>58.19999762765107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35.68785899045683</v>
      </c>
      <c r="H31" t="n">
        <v>55.57427665291947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48.72524449635449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80.77575164002282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20.8462844449256</v>
      </c>
      <c r="F43" t="n">
        <v>34.31735071728473</v>
      </c>
      <c r="G43" t="n">
        <v>30.58719573601458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34.07586444568538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14.34998095381301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13.97121985604586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46.69699368130979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51.53121851804385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43.22413090389785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36.45754585486875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2.184191996750262</v>
      </c>
      <c r="F67" t="n">
        <v>-1.872266719900617</v>
      </c>
      <c r="G67" t="n">
        <v>14.57734852449708</v>
      </c>
      <c r="H67" t="n">
        <v>38.36787286069825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28.9607411361313</v>
      </c>
      <c r="I73" t="n">
        <v>-2.465802529895922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-6.873872541457871</v>
      </c>
      <c r="E74" t="n">
        <v>3.066921035472259</v>
      </c>
      <c r="F74" t="n">
        <v>-8.69046981660807</v>
      </c>
      <c r="G74" t="n">
        <v>19.32664888673794</v>
      </c>
      <c r="H74" t="n">
        <v>25.59623607305568</v>
      </c>
      <c r="I74" t="n">
        <v>-2.411682948190541</v>
      </c>
      <c r="J74" t="n">
        <v>41.48096880136413</v>
      </c>
      <c r="K74" t="n">
        <v>14.72911170159079</v>
      </c>
    </row>
    <row r="75">
      <c r="A75" s="2" t="n">
        <v>45685</v>
      </c>
      <c r="B75" t="n">
        <v>27.98560372851355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-11.83469252207137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45.724041111462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19.61192139367303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21.3613821326512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-22.80123930381574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15.73596816841192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-11.88432948393722</v>
      </c>
      <c r="E93" t="n">
        <v>-15.36782231437642</v>
      </c>
      <c r="F93" t="n">
        <v>-17.9150439231843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8.758014386373091</v>
      </c>
      <c r="H99" t="n">
        <v>-5.789832751633838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-4.053727426123399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-8.468797219178004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1.893873167172888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-9.768587159068677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12.98746297821036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-5.650845822689843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-2.895095427547589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30.4902456552073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-23.31553537787848</v>
      </c>
      <c r="C122" t="n">
        <v>-23.970659253422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-22.18594193796466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-14.82722168142014</v>
      </c>
      <c r="C129" t="n">
        <v>-17.04521817407624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-11.58927625707443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-17.58535355866525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18.95613397555098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-26.64517543419557</v>
      </c>
      <c r="C159" t="n">
        <v>-26.68641406084231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-26.7042758018227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7.453707067189197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-6.9797271381149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-33.33611259449395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-5.894018839302273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55.85588984883214</v>
      </c>
      <c r="C459" t="n">
        <v>-25.48565325344682</v>
      </c>
      <c r="D459" t="n">
        <v>25.16680086229364</v>
      </c>
      <c r="E459" t="n">
        <v>-27.5049931714692</v>
      </c>
      <c r="F459" t="n">
        <v>-10.05986436104484</v>
      </c>
      <c r="G459" t="n">
        <v>21.30096663059293</v>
      </c>
      <c r="H459" t="n">
        <v>15.50546142765656</v>
      </c>
      <c r="I459" t="n">
        <v>13.58063212033296</v>
      </c>
      <c r="J459" t="n">
        <v>32.24837524139132</v>
      </c>
      <c r="K459" t="n">
        <v>-2.138855129092387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2026-08-13T09:39:14Z</dcterms:created>
  <dcterms:modified xsi:type="dcterms:W3CDTF">2026-08-13T09:39:14Z</dcterms:modified>
</cp:coreProperties>
</file>