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1618.548706054688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385.8363647460938</v>
      </c>
      <c r="G4" t="n">
        <v>1701.78466796875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372.4442138671875</v>
      </c>
      <c r="F5" t="n">
        <v>382.8614807128906</v>
      </c>
      <c r="G5" t="n">
        <v>1675.971557617188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2238.8193359375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1346.216552734375</v>
      </c>
      <c r="K9" t="n">
        <v>7338.39794921875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759.3615112304688</v>
      </c>
      <c r="E11" t="n">
        <v>387.5037231445312</v>
      </c>
      <c r="F11" t="n">
        <v>400.5194396972656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392.4111938476562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2265.542724609375</v>
      </c>
      <c r="C14" t="n">
        <v>2133.432861328125</v>
      </c>
      <c r="D14" t="n">
        <v>724.4158325195312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1904.12744140625</v>
      </c>
      <c r="J15" t="n">
        <v>1381.6640625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2071.91845703125</v>
      </c>
      <c r="D17" t="n">
        <v>683.77587890625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2072.15771484375</v>
      </c>
      <c r="D19" t="n">
        <v>690.2489013671875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347.0886535644531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383.4371948242188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2146.810546875</v>
      </c>
      <c r="C27" t="n">
        <v>2203.16748046875</v>
      </c>
      <c r="D27" t="n">
        <v>698.7176513671875</v>
      </c>
      <c r="E27" t="n">
        <v>362.0999145507812</v>
      </c>
      <c r="F27" t="n">
        <v>369.0420837402344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368.3546447753906</v>
      </c>
      <c r="F28" t="n">
        <v>370.7695922851562</v>
      </c>
      <c r="G28" t="n">
        <v>1694.625366210938</v>
      </c>
      <c r="I28" t="n">
        <v>1795.116577148438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2150.20947265625</v>
      </c>
      <c r="D30" t="n">
        <v>704.4608764648438</v>
      </c>
      <c r="E30" t="n">
        <v>354.0169067382812</v>
      </c>
      <c r="F30" t="n">
        <v>363.3321228027344</v>
      </c>
      <c r="G30" t="n">
        <v>1665.840942382812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341.699951171875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347.0886535644531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686.7933959960938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295.366943359375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2060.454833984375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1527.227661132812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1557.083618164062</v>
      </c>
      <c r="I41" t="n">
        <v>1726.64013671875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1921.934204101562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1864.196655273438</v>
      </c>
      <c r="D45" t="n">
        <v>659.7810668945312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670.5372314453125</v>
      </c>
      <c r="E46" t="n">
        <v>272.2244567871094</v>
      </c>
      <c r="F46" t="n">
        <v>316.3081359863281</v>
      </c>
      <c r="G46" t="n">
        <v>1420.4189453125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280.644287109375</v>
      </c>
      <c r="F47" t="n">
        <v>325.5210266113281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2085.6318359375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1951.902709960938</v>
      </c>
      <c r="D49" t="n">
        <v>710.0579833984375</v>
      </c>
      <c r="E49" t="n">
        <v>282.3763427734375</v>
      </c>
      <c r="F49" t="n">
        <v>339.4842224121094</v>
      </c>
      <c r="G49" t="n">
        <v>1525.669311523438</v>
      </c>
      <c r="I49" t="n">
        <v>1642.91015625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2029.093139648438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715.6063842773438</v>
      </c>
      <c r="E54" t="n">
        <v>289.0160217285156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1978.524780273438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713.9515991210938</v>
      </c>
      <c r="E57" t="n">
        <v>285.8404846191406</v>
      </c>
      <c r="F57" t="n">
        <v>342.2192687988281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357.909912109375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1624.49072265625</v>
      </c>
      <c r="I61" t="n">
        <v>1685.630615234375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796.7893676757812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1658.194091796875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319.9783020019531</v>
      </c>
      <c r="F67" t="n">
        <v>385.0686645507812</v>
      </c>
      <c r="G67" t="n">
        <v>1638.371459960938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2163.917236328125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831.8322143554688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2080.07373046875</v>
      </c>
      <c r="C73" t="n">
        <v>2020.3359375</v>
      </c>
      <c r="D73" t="n">
        <v>797.5193481445312</v>
      </c>
      <c r="E73" t="n">
        <v>348.1335754394531</v>
      </c>
      <c r="F73" t="n">
        <v>362.5643615722656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2065.81884765625</v>
      </c>
      <c r="C74" t="n">
        <v>2169.41748046875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367.7391662597656</v>
      </c>
      <c r="F76" t="n">
        <v>364.3877258300781</v>
      </c>
      <c r="G76" t="n">
        <v>1672.367431640625</v>
      </c>
      <c r="I76" t="n">
        <v>1610.31103515625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836.6994018554688</v>
      </c>
      <c r="E77" t="n">
        <v>369.8520202636719</v>
      </c>
      <c r="F77" t="n">
        <v>349.3208923339844</v>
      </c>
      <c r="G77" t="n">
        <v>1649.817016601562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2308.576416015625</v>
      </c>
      <c r="D79" t="n">
        <v>863.7116088867188</v>
      </c>
      <c r="E79" t="n">
        <v>377.9104309082031</v>
      </c>
      <c r="F79" t="n">
        <v>360.5970458984375</v>
      </c>
      <c r="G79" t="n">
        <v>1656.14892578125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1610.31103515625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833.779052734375</v>
      </c>
      <c r="E82" t="n">
        <v>371.6209411621094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1525.036010742188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352.8506774902344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2219.36328125</v>
      </c>
      <c r="C90" t="n">
        <v>2076.13671875</v>
      </c>
      <c r="D90" t="n">
        <v>687.134033203125</v>
      </c>
      <c r="E90" t="n">
        <v>352.8998718261719</v>
      </c>
      <c r="F90" t="n">
        <v>306.0396423339844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311.845703125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356.7324829101562</v>
      </c>
      <c r="F95" t="n">
        <v>318.1315002441406</v>
      </c>
      <c r="G95" t="n">
        <v>1449.787719726562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2174.4765625</v>
      </c>
      <c r="D96" t="n">
        <v>733.517333984375</v>
      </c>
      <c r="E96" t="n">
        <v>357.1747741699219</v>
      </c>
      <c r="F96" t="n">
        <v>317.5556640625</v>
      </c>
      <c r="G96" t="n">
        <v>1419.639526367188</v>
      </c>
      <c r="I96" t="n">
        <v>1562.60107421875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311.4137573242188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355.4549560546875</v>
      </c>
      <c r="F98" t="n">
        <v>299.4179382324219</v>
      </c>
      <c r="G98" t="n">
        <v>1339.91015625</v>
      </c>
      <c r="I98" t="n">
        <v>1496.643432617188</v>
      </c>
      <c r="J98" t="n">
        <v>1352.527587890625</v>
      </c>
      <c r="K98" t="n">
        <v>5549.95849609375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306.9513549804688</v>
      </c>
      <c r="G99" t="n">
        <v>1356.469970703125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311.4617309570312</v>
      </c>
      <c r="G100" t="n">
        <v>1360.512329101562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2351.76416015625</v>
      </c>
      <c r="C102" t="n">
        <v>2159.740234375</v>
      </c>
      <c r="D102" t="n">
        <v>720.1815185546875</v>
      </c>
      <c r="E102" t="n">
        <v>363.02197265625</v>
      </c>
      <c r="F102" t="n">
        <v>331.6148986816406</v>
      </c>
      <c r="G102" t="n">
        <v>1391.585693359375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1566.260375976562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1555.948486328125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715.0223388671875</v>
      </c>
      <c r="E107" t="n">
        <v>357.0765075683594</v>
      </c>
      <c r="F107" t="n">
        <v>305.8956604003906</v>
      </c>
      <c r="G107" t="n">
        <v>1292.277221679688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358.8453369140625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2174.16455078125</v>
      </c>
      <c r="C114" t="n">
        <v>2047.597900390625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668.1524047851562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5239.60400390625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358.8453369140625</v>
      </c>
      <c r="F121" t="n">
        <v>305.223876953125</v>
      </c>
      <c r="G121" t="n">
        <v>1314.340454101562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356.7324829101562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310.1181945800781</v>
      </c>
      <c r="G125" t="n">
        <v>1312.343505859375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660.7057495117188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2529.654541015625</v>
      </c>
      <c r="C131" t="n">
        <v>2145.888427734375</v>
      </c>
      <c r="D131" t="n">
        <v>709.8145751953125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5609.4130859375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716.3981323242188</v>
      </c>
      <c r="E135" t="n">
        <v>362.7763366699219</v>
      </c>
      <c r="F135" t="n">
        <v>339.3882751464844</v>
      </c>
      <c r="G135" t="n">
        <v>1361.973388671875</v>
      </c>
      <c r="I135" t="n">
        <v>1601.2822265625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364.5452575683594</v>
      </c>
      <c r="F137" t="n">
        <v>345.3381958007812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1729.40380859375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376.043212890625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373.6355285644531</v>
      </c>
      <c r="F151" t="n">
        <v>358.1631469726562</v>
      </c>
      <c r="G151" t="n">
        <v>1557.22998046875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2711.27392578125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1797.265258789062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808.3860473632812</v>
      </c>
      <c r="E156" t="n">
        <v>391.4230346679688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2798.5234375</v>
      </c>
      <c r="C158" t="n">
        <v>2309.509521484375</v>
      </c>
      <c r="D158" t="n">
        <v>854.5025024414062</v>
      </c>
      <c r="E158" t="n">
        <v>413.1905822753906</v>
      </c>
      <c r="F158" t="n">
        <v>361.4517211914062</v>
      </c>
      <c r="G158" t="n">
        <v>1574.014404296875</v>
      </c>
      <c r="I158" t="n">
        <v>1863.586303710938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1666.227905273438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1811.077880859375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3161.280517578125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1850.543579101562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1867.869873046875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3257.49267578125</v>
      </c>
      <c r="C169" t="n">
        <v>2288.976806640625</v>
      </c>
      <c r="D169" t="n">
        <v>833.4780883789062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441.1493835449219</v>
      </c>
      <c r="F170" t="n">
        <v>386.3093872070312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1916.816650390625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507.77880859375</v>
      </c>
      <c r="F177" t="n">
        <v>376.3469848632812</v>
      </c>
      <c r="G177" t="n">
        <v>1710.013549804688</v>
      </c>
      <c r="I177" t="n">
        <v>1848.136962890625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806.7198486328125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2339.865966796875</v>
      </c>
      <c r="D190" t="n">
        <v>807.7489624023438</v>
      </c>
      <c r="E190" t="n">
        <v>498.14794921875</v>
      </c>
      <c r="F190" t="n">
        <v>355.3098449707031</v>
      </c>
      <c r="G190" t="n">
        <v>1649.73291015625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1654.78076171875</v>
      </c>
      <c r="I198" t="n">
        <v>1846.308227539062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1665.36669921875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2207.976806640625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1928.511596679688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875.72314453125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392.1610717773438</v>
      </c>
      <c r="G216" t="n">
        <v>1699.1337890625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567.234130859375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2417.427490234375</v>
      </c>
      <c r="D219" t="n">
        <v>871.2633056640625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556.080078125</v>
      </c>
      <c r="F221" t="n">
        <v>377.8945617675781</v>
      </c>
      <c r="G221" t="n">
        <v>1666.003784179688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548.2183227539062</v>
      </c>
      <c r="F223" t="n">
        <v>379.2969665527344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3006.837646484375</v>
      </c>
      <c r="C225" t="n">
        <v>2482.660400390625</v>
      </c>
      <c r="D225" t="n">
        <v>861.167724609375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1764.266235351562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870.5772705078125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1780.144897460938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1776.5185546875</v>
      </c>
      <c r="I233" t="n">
        <v>2086.565673828125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389.0660095214844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574.4572143554688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393.853759765625</v>
      </c>
      <c r="G237" t="n">
        <v>1785.732055664062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2469.495849609375</v>
      </c>
      <c r="D243" t="n">
        <v>839.8983154296875</v>
      </c>
      <c r="E243" t="n">
        <v>523.6498413085938</v>
      </c>
      <c r="F243" t="n">
        <v>365.4656677246094</v>
      </c>
      <c r="G243" t="n">
        <v>1710.258544921875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2044.597900390625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2041.710083007812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1683.009765625</v>
      </c>
      <c r="I251" t="n">
        <v>2010.763305664062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515.6898193359375</v>
      </c>
      <c r="F253" t="n">
        <v>360.5328369140625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2042.287719726562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2078.913330078125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1622.2880859375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508.0736083984375</v>
      </c>
      <c r="F260" t="n">
        <v>361.5000915527344</v>
      </c>
      <c r="G260" t="n">
        <v>1615.818725585938</v>
      </c>
      <c r="I260" t="n">
        <v>2057.207275390625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452.2542724609375</v>
      </c>
      <c r="F267" t="n">
        <v>340.5112609863281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394.2730102539062</v>
      </c>
      <c r="F270" t="n">
        <v>344.3801574707031</v>
      </c>
      <c r="G270" t="n">
        <v>1558.674560546875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488.9523315429688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1882.306274414062</v>
      </c>
      <c r="D277" t="n">
        <v>570.7465209960938</v>
      </c>
      <c r="E277" t="n">
        <v>351.622314453125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2120.833740234375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1593.911743164062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3038.616943359375</v>
      </c>
      <c r="C283" t="n">
        <v>1807.053466796875</v>
      </c>
      <c r="D283" t="n">
        <v>567.1690063476562</v>
      </c>
      <c r="E283" t="n">
        <v>347.199951171875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571.628662109375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324.2040405273438</v>
      </c>
      <c r="F289" t="n">
        <v>338.4801635742188</v>
      </c>
      <c r="G289" t="n">
        <v>1540.443237304688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3117.29248046875</v>
      </c>
      <c r="C290" t="n">
        <v>1701.247436523438</v>
      </c>
      <c r="D290" t="n">
        <v>580.6952514648438</v>
      </c>
      <c r="E290" t="n">
        <v>336.1934204101562</v>
      </c>
      <c r="F290" t="n">
        <v>340.1243896484375</v>
      </c>
      <c r="G290" t="n">
        <v>1547.255493164062</v>
      </c>
      <c r="I290" t="n">
        <v>2030.20751953125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343.6547546386719</v>
      </c>
      <c r="G292" t="n">
        <v>1566.809936523438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671.0658569335938</v>
      </c>
      <c r="E293" t="n">
        <v>385.0844116210938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2063.9453125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665.8709716796875</v>
      </c>
      <c r="E300" t="n">
        <v>358.8453369140625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3306.227294921875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2073.37890625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1599.351806640625</v>
      </c>
      <c r="I310" t="n">
        <v>2067.073486328125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376.9768676757812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652.8838500976562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382.0870056152344</v>
      </c>
      <c r="F327" t="n">
        <v>407.8301391601562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667.7822875976562</v>
      </c>
      <c r="E328" t="n">
        <v>389.6541442871094</v>
      </c>
      <c r="F328" t="n">
        <v>412.2310180664062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387.59033203125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677.2899169921875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2136.523193359375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3782.40771484375</v>
      </c>
      <c r="C341" t="n">
        <v>1682.3359375</v>
      </c>
      <c r="D341" t="n">
        <v>651.7567138671875</v>
      </c>
      <c r="E341" t="n">
        <v>392.1600952148438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2103.362548828125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461.6077575683594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2141.287841796875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421.8386840820312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431.4694519042969</v>
      </c>
      <c r="F353" t="n">
        <v>473.2144470214844</v>
      </c>
      <c r="G353" t="n">
        <v>1700.11376953125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4028.858642578125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2266.903564453125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724.8275146484375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1757.146728515625</v>
      </c>
      <c r="D369" t="n">
        <v>705.9595336914062</v>
      </c>
      <c r="E369" t="n">
        <v>426.3592224121094</v>
      </c>
      <c r="F369" t="n">
        <v>467.9914855957031</v>
      </c>
      <c r="G369" t="n">
        <v>1698.79052734375</v>
      </c>
      <c r="I369" t="n">
        <v>2298.66845703125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428.3246765136719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413.0779113769531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416.0432434082031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713.9967651367188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435.0217590332031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1812.78515625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1954.226928710938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428.8932495117188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820.0865478515625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416.0926818847656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808.6401977539062</v>
      </c>
      <c r="E440" t="n">
        <v>432.1552429199219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3007.79833984375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807.850830078125</v>
      </c>
      <c r="E460" t="n">
        <v>416.14208984375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414.560546875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207.7968597412109</v>
      </c>
      <c r="I466" t="n">
        <v>3026.68505859375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1004.46044921875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4698.2783203125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497.9866638183594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728.609130859375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1171.615478515625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2474.06103515625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3547.958251953125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2412.5439453125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2313.154052734375</v>
      </c>
      <c r="H570" t="n">
        <v>247.2613830566406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285.6338500976562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632.9609985351562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632.3680419921875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7697.20849609375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7418.66455078125</v>
      </c>
      <c r="C1126" t="n">
        <v>1377.699951171875</v>
      </c>
      <c r="D1126" t="n">
        <v>1837.400024414062</v>
      </c>
      <c r="E1126" t="n">
        <v>438.5</v>
      </c>
      <c r="F1126" t="n">
        <v>659.519775390625</v>
      </c>
      <c r="G1126" t="n">
        <v>3100.04248046875</v>
      </c>
      <c r="H1126" t="n">
        <v>342.1499938964844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1846.5</v>
      </c>
      <c r="E1128" t="n">
        <v>440.8500061035156</v>
      </c>
      <c r="F1128" t="n">
        <v>665.2972412109375</v>
      </c>
      <c r="G1128" t="n">
        <v>3169.9248046875</v>
      </c>
      <c r="H1128" t="n">
        <v>330</v>
      </c>
      <c r="I1128" t="n">
        <v>3846.60009765625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7710</v>
      </c>
      <c r="C1145" t="n">
        <v>1321.400024414062</v>
      </c>
      <c r="D1145" t="n">
        <v>1658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7461</v>
      </c>
      <c r="C1149" t="n">
        <v>1308.199951171875</v>
      </c>
      <c r="D1149" t="n">
        <v>1697</v>
      </c>
      <c r="E1149" t="n">
        <v>411.75</v>
      </c>
      <c r="F1149" t="n">
        <v>680.4000244140625</v>
      </c>
      <c r="G1149" t="n">
        <v>3283.699951171875</v>
      </c>
      <c r="H1149" t="n">
        <v>330.0499877929688</v>
      </c>
      <c r="I1149" t="n">
        <v>4078.60009765625</v>
      </c>
      <c r="J1149" t="n">
        <v>3901.5</v>
      </c>
      <c r="K1149" t="n">
        <v>11615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3.529233212550231</v>
      </c>
      <c r="C2" t="n">
        <v>-3.560637584085879</v>
      </c>
      <c r="D2" t="n">
        <v>0.02947244326554355</v>
      </c>
      <c r="E2" t="n">
        <v>-4.73160842883904</v>
      </c>
      <c r="F2" t="n">
        <v>3.200369636245082</v>
      </c>
      <c r="G2" t="n">
        <v>6.091514381042029</v>
      </c>
      <c r="H2" t="n">
        <v>3.447735596573009</v>
      </c>
      <c r="I2" t="n">
        <v>3.546680514256639</v>
      </c>
      <c r="J2" t="n">
        <v>6.633320977723534</v>
      </c>
      <c r="K2" t="n">
        <v>-1.958301679750152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-8.059474465289417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2.708069994246376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3.583008165140655</v>
      </c>
      <c r="H25" t="n">
        <v>6.315466143236903</v>
      </c>
      <c r="I25" t="n">
        <v>-0.7854930187913389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-4.954170539057856</v>
      </c>
      <c r="G26" t="n">
        <v>-2.431929831981827</v>
      </c>
      <c r="H26" t="n">
        <v>-4.233671198903687</v>
      </c>
      <c r="I26" t="n">
        <v>-2.892533226211658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8.424545988904097</v>
      </c>
      <c r="G27" t="n">
        <v>3.98059554032637</v>
      </c>
      <c r="H27" t="n">
        <v>3.381740905421782</v>
      </c>
      <c r="I27" t="n">
        <v>7.511727904207732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2.079221164008938</v>
      </c>
      <c r="C28" t="n">
        <v>3.146547053434068</v>
      </c>
      <c r="D28" t="n">
        <v>3.272703769186336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-2.533351267208728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8.491194894970967</v>
      </c>
      <c r="E29" t="n">
        <v>2.282610980163957</v>
      </c>
      <c r="F29" t="n">
        <v>-8.544035720801924</v>
      </c>
      <c r="G29" t="n">
        <v>-3.955806866002576</v>
      </c>
      <c r="H29" t="n">
        <v>13.22000396647456</v>
      </c>
      <c r="I29" t="n">
        <v>2.086640947426965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2.828234870311319</v>
      </c>
      <c r="C30" t="n">
        <v>1.609339477702187</v>
      </c>
      <c r="D30" t="n">
        <v>-1.26316913262442</v>
      </c>
      <c r="E30" t="n">
        <v>1.232976789797302</v>
      </c>
      <c r="F30" t="n">
        <v>-0.5741346397939551</v>
      </c>
      <c r="G30" t="n">
        <v>5.436555468874049</v>
      </c>
      <c r="H30" t="n">
        <v>1.895246495801972</v>
      </c>
      <c r="I30" t="n">
        <v>-4.505958491277317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1.616816798361365</v>
      </c>
      <c r="E31" t="n">
        <v>1.064517683991228</v>
      </c>
      <c r="F31" t="n">
        <v>-0.4660471878769834</v>
      </c>
      <c r="G31" t="n">
        <v>4.376191728119072</v>
      </c>
      <c r="H31" t="n">
        <v>-4.346981232241576</v>
      </c>
      <c r="I31" t="n">
        <v>8.234232343675574</v>
      </c>
      <c r="J31" t="n">
        <v>14.84853550634644</v>
      </c>
      <c r="K31" t="n">
        <v>-1.448079764205468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9.344591172599625</v>
      </c>
      <c r="E32" t="n">
        <v>8.138513568615835</v>
      </c>
      <c r="F32" t="n">
        <v>12.285075132288</v>
      </c>
      <c r="G32" t="n">
        <v>0.754027167348803</v>
      </c>
      <c r="H32" t="n">
        <v>19.3023370355393</v>
      </c>
      <c r="I32" t="n">
        <v>-0.06321128915716123</v>
      </c>
      <c r="J32" t="n">
        <v>13.01443688217481</v>
      </c>
      <c r="K32" t="n">
        <v>-2.704238666558989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17.89427003830248</v>
      </c>
      <c r="E33" t="n">
        <v>7.563808173804754</v>
      </c>
      <c r="F33" t="n">
        <v>10.49007603611685</v>
      </c>
      <c r="G33" t="n">
        <v>2.288186158210248</v>
      </c>
      <c r="H33" t="n">
        <v>3.216508978382082</v>
      </c>
      <c r="I33" t="n">
        <v>-1.311689502309055</v>
      </c>
      <c r="J33" t="n">
        <v>3.283414435455878</v>
      </c>
      <c r="K33" t="n">
        <v>-3.196204324879826</v>
      </c>
    </row>
    <row r="34">
      <c r="A34" s="2" t="n">
        <v>45291</v>
      </c>
      <c r="B34" t="n">
        <v>5.77183130938399</v>
      </c>
      <c r="C34" t="n">
        <v>17.89874743332984</v>
      </c>
      <c r="D34" t="n">
        <v>24.08842416877926</v>
      </c>
      <c r="E34" t="n">
        <v>18.58851819756453</v>
      </c>
      <c r="F34" t="n">
        <v>16.06616724642471</v>
      </c>
      <c r="G34" t="n">
        <v>6.449924632894932</v>
      </c>
      <c r="H34" t="n">
        <v>-1.045132486590861</v>
      </c>
      <c r="I34" t="n">
        <v>13.40538685853265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7.554826852883667</v>
      </c>
      <c r="C35" t="n">
        <v>-0.6699475059602333</v>
      </c>
      <c r="D35" t="n">
        <v>5.192732098296493</v>
      </c>
      <c r="E35" t="n">
        <v>3.486869621447375</v>
      </c>
      <c r="F35" t="n">
        <v>11.06476186370491</v>
      </c>
      <c r="G35" t="n">
        <v>6.294047206322362</v>
      </c>
      <c r="H35" t="n">
        <v>24.1521825895203</v>
      </c>
      <c r="I35" t="n">
        <v>6.150444076590045</v>
      </c>
      <c r="J35" t="n">
        <v>9.806506462373799</v>
      </c>
      <c r="K35" t="n">
        <v>6.903141103681643</v>
      </c>
    </row>
    <row r="36">
      <c r="A36" s="2" t="n">
        <v>45230</v>
      </c>
      <c r="B36" t="n">
        <v>0.2696147852240927</v>
      </c>
      <c r="C36" t="n">
        <v>-6.16474106694157</v>
      </c>
      <c r="D36" t="n">
        <v>-4.896078404180482</v>
      </c>
      <c r="E36" t="n">
        <v>-0.08238835527522026</v>
      </c>
      <c r="F36" t="n">
        <v>6.140519290115454</v>
      </c>
      <c r="G36" t="n">
        <v>-2.867577324264892</v>
      </c>
      <c r="I36" t="n">
        <v>-3.125467069147214</v>
      </c>
      <c r="J36" t="n">
        <v>-9.300210874211256</v>
      </c>
      <c r="K36" t="n">
        <v>2.02791167043781</v>
      </c>
    </row>
    <row r="37">
      <c r="A37" s="2" t="n">
        <v>45199</v>
      </c>
      <c r="B37" t="n">
        <v>-6.465734402555013</v>
      </c>
      <c r="C37" t="n">
        <v>0.3240634192444247</v>
      </c>
      <c r="D37" t="n">
        <v>4.159304389975604</v>
      </c>
      <c r="E37" t="n">
        <v>-0.8403389202663925</v>
      </c>
      <c r="F37" t="n">
        <v>5.316403123408486</v>
      </c>
      <c r="G37" t="n">
        <v>8.456399742593245</v>
      </c>
      <c r="I37" t="n">
        <v>11.87146816707445</v>
      </c>
      <c r="J37" t="n">
        <v>-6.36393200682882</v>
      </c>
      <c r="K37" t="n">
        <v>-0.5134156048898553</v>
      </c>
    </row>
    <row r="38">
      <c r="A38" s="2" t="n">
        <v>45169</v>
      </c>
      <c r="B38" t="n">
        <v>-3.639235540286245</v>
      </c>
      <c r="C38" t="n">
        <v>-0.6021056451853468</v>
      </c>
      <c r="D38" t="n">
        <v>1.844838458547282</v>
      </c>
      <c r="E38" t="n">
        <v>-7.473012742554575</v>
      </c>
      <c r="F38" t="n">
        <v>-2.824091200124557</v>
      </c>
      <c r="G38" t="n">
        <v>-2.631125652645161</v>
      </c>
      <c r="I38" t="n">
        <v>1.943105103143394</v>
      </c>
      <c r="J38" t="n">
        <v>-1.528987939642712</v>
      </c>
      <c r="K38" t="n">
        <v>-0.2488563135988553</v>
      </c>
    </row>
    <row r="39">
      <c r="A39" s="2" t="n">
        <v>45138</v>
      </c>
      <c r="B39" t="n">
        <v>2.934677039009137</v>
      </c>
      <c r="C39" t="n">
        <v>11.82699336487048</v>
      </c>
      <c r="D39" t="n">
        <v>5.928875396325339</v>
      </c>
      <c r="E39" t="n">
        <v>9.344494697056804</v>
      </c>
      <c r="F39" t="n">
        <v>6.583286026674129</v>
      </c>
      <c r="G39" t="n">
        <v>6.618052806403663</v>
      </c>
      <c r="I39" t="n">
        <v>8.313313522531818</v>
      </c>
      <c r="J39" t="n">
        <v>5.749438672441731</v>
      </c>
      <c r="K39" t="n">
        <v>0.7404479852027634</v>
      </c>
    </row>
    <row r="40">
      <c r="A40" s="2" t="n">
        <v>45107</v>
      </c>
      <c r="B40" t="n">
        <v>7.200839186558761</v>
      </c>
      <c r="C40" t="n">
        <v>2.053786527547996</v>
      </c>
      <c r="D40" t="n">
        <v>0.05414181514649119</v>
      </c>
      <c r="E40" t="n">
        <v>0.5429566903628613</v>
      </c>
      <c r="F40" t="n">
        <v>3.295429427120244</v>
      </c>
      <c r="G40" t="n">
        <v>0.9485887275772598</v>
      </c>
      <c r="I40" t="n">
        <v>12.23677289776521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20.712724711898</v>
      </c>
      <c r="C41" t="n">
        <v>0.8140301700561681</v>
      </c>
      <c r="D41" t="n">
        <v>8.447085695065649</v>
      </c>
      <c r="E41" t="n">
        <v>6.834799646966316</v>
      </c>
      <c r="F41" t="n">
        <v>11.42655167098929</v>
      </c>
      <c r="G41" t="n">
        <v>-0.1133471827755694</v>
      </c>
      <c r="I41" t="n">
        <v>-6.714183851902056</v>
      </c>
      <c r="J41" t="n">
        <v>2.958327217085244</v>
      </c>
      <c r="K41" t="n">
        <v>4.153531890491124</v>
      </c>
    </row>
    <row r="42">
      <c r="A42" s="2" t="n">
        <v>45046</v>
      </c>
      <c r="B42" t="n">
        <v>1.73356163250129</v>
      </c>
      <c r="C42" t="n">
        <v>5.737160059376079</v>
      </c>
      <c r="D42" t="n">
        <v>7.81768362776154</v>
      </c>
      <c r="E42" t="n">
        <v>8.466710263393207</v>
      </c>
      <c r="F42" t="n">
        <v>19.48416541267721</v>
      </c>
      <c r="G42" t="n">
        <v>5.365349702008082</v>
      </c>
      <c r="I42" t="n">
        <v>9.250519321088401</v>
      </c>
      <c r="J42" t="n">
        <v>3.680319739239235</v>
      </c>
      <c r="K42" t="n">
        <v>-0.8652426458529816</v>
      </c>
    </row>
    <row r="43">
      <c r="A43" s="2" t="n">
        <v>45016</v>
      </c>
      <c r="B43" t="n">
        <v>4.593838083460544</v>
      </c>
      <c r="C43" t="n">
        <v>-3.724662344575824</v>
      </c>
      <c r="D43" t="n">
        <v>6.658782938311325</v>
      </c>
      <c r="E43" t="n">
        <v>6.854698083382327</v>
      </c>
      <c r="F43" t="n">
        <v>1.436098566593169</v>
      </c>
      <c r="G43" t="n">
        <v>3.430358867693295</v>
      </c>
      <c r="I43" t="n">
        <v>2.610053476964747</v>
      </c>
      <c r="J43" t="n">
        <v>2.481062986411886</v>
      </c>
      <c r="K43" t="n">
        <v>4.969499685995404</v>
      </c>
    </row>
    <row r="44">
      <c r="A44" s="2" t="n">
        <v>44985</v>
      </c>
      <c r="B44" t="n">
        <v>13.30693084419075</v>
      </c>
      <c r="C44" t="n">
        <v>-12.02052653780166</v>
      </c>
      <c r="D44" t="n">
        <v>-3.297148620506318</v>
      </c>
      <c r="E44" t="n">
        <v>-14.73080538948065</v>
      </c>
      <c r="F44" t="n">
        <v>-1.235776141553002</v>
      </c>
      <c r="G44" t="n">
        <v>-0.7326139575156709</v>
      </c>
      <c r="I44" t="n">
        <v>-0.7178490174616137</v>
      </c>
      <c r="J44" t="n">
        <v>10.93986917129228</v>
      </c>
      <c r="K44" t="n">
        <v>2.480403331288872</v>
      </c>
    </row>
    <row r="45">
      <c r="A45" s="2" t="n">
        <v>44957</v>
      </c>
      <c r="B45" t="n">
        <v>5.833027636324428</v>
      </c>
      <c r="C45" t="n">
        <v>-19.38483614178508</v>
      </c>
      <c r="D45" t="n">
        <v>-25.11305921247429</v>
      </c>
      <c r="E45" t="n">
        <v>-23.44971841287342</v>
      </c>
      <c r="F45" t="n">
        <v>-5.053338797809149</v>
      </c>
      <c r="G45" t="n">
        <v>-7.734261569489775</v>
      </c>
      <c r="I45" t="n">
        <v>1.850603535392992</v>
      </c>
      <c r="J45" t="n">
        <v>4.148076658657818</v>
      </c>
      <c r="K45" t="n">
        <v>1.817783484099933</v>
      </c>
    </row>
    <row r="46">
      <c r="A46" s="2" t="n">
        <v>44926</v>
      </c>
      <c r="B46" t="n">
        <v>-10.58753367726324</v>
      </c>
      <c r="C46" t="n">
        <v>-4.745927627890323</v>
      </c>
      <c r="D46" t="n">
        <v>-7.139618401668146</v>
      </c>
      <c r="E46" t="n">
        <v>-8.173454383178235</v>
      </c>
      <c r="F46" t="n">
        <v>-6.867004816797905</v>
      </c>
      <c r="G46" t="n">
        <v>-2.059952951434108</v>
      </c>
      <c r="I46" t="n">
        <v>0.5277491731552786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-1.608323291984792</v>
      </c>
      <c r="C47" t="n">
        <v>7.235485207773595</v>
      </c>
      <c r="D47" t="n">
        <v>6.975903128898064</v>
      </c>
      <c r="E47" t="n">
        <v>7.092607116345362</v>
      </c>
      <c r="F47" t="n">
        <v>4.44875810267098</v>
      </c>
      <c r="G47" t="n">
        <v>2.210024279987621</v>
      </c>
      <c r="I47" t="n">
        <v>2.557970418082056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-1.049390031627995</v>
      </c>
      <c r="D48" t="n">
        <v>0.3533717178334728</v>
      </c>
      <c r="E48" t="n">
        <v>3.365019480867559</v>
      </c>
      <c r="F48" t="n">
        <v>8.074008434310009</v>
      </c>
      <c r="G48" t="n">
        <v>2.797276635689427</v>
      </c>
      <c r="I48" t="n">
        <v>9.492879976252278</v>
      </c>
      <c r="J48" t="n">
        <v>5.586830790566544</v>
      </c>
      <c r="K48" t="n">
        <v>7.351607716390651</v>
      </c>
    </row>
    <row r="49">
      <c r="A49" s="2" t="n">
        <v>44834</v>
      </c>
      <c r="B49" t="n">
        <v>-5.34366443335016</v>
      </c>
      <c r="C49" t="n">
        <v>5.041969223002041</v>
      </c>
      <c r="D49" t="n">
        <v>-2.55299014553656</v>
      </c>
      <c r="E49" t="n">
        <v>25.37384367744608</v>
      </c>
      <c r="F49" t="n">
        <v>-8.53845853887114</v>
      </c>
      <c r="G49" t="n">
        <v>-0.2263763922801032</v>
      </c>
      <c r="I49" t="n">
        <v>-3.890775072490116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19.24603521774646</v>
      </c>
      <c r="C50" t="n">
        <v>3.245925021466056</v>
      </c>
      <c r="D50" t="n">
        <v>10.27236099604043</v>
      </c>
      <c r="E50" t="n">
        <v>9.725191739073624</v>
      </c>
      <c r="F50" t="n">
        <v>1.844497877900086</v>
      </c>
      <c r="G50" t="n">
        <v>7.383064218660307</v>
      </c>
      <c r="I50" t="n">
        <v>6.330029031006856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4.969477078676809</v>
      </c>
      <c r="D51" t="n">
        <v>14.42460685845972</v>
      </c>
      <c r="E51" t="n">
        <v>3.25069443196877</v>
      </c>
      <c r="F51" t="n">
        <v>23.42500344999801</v>
      </c>
      <c r="G51" t="n">
        <v>19.09899884754651</v>
      </c>
      <c r="I51" t="n">
        <v>17.51669422730129</v>
      </c>
      <c r="J51" t="n">
        <v>12.23730216217696</v>
      </c>
      <c r="K51" t="n">
        <v>16.71927882432072</v>
      </c>
    </row>
    <row r="52">
      <c r="A52" s="2" t="n">
        <v>44742</v>
      </c>
      <c r="B52" t="n">
        <v>-5.205492136990742</v>
      </c>
      <c r="C52" t="n">
        <v>-3.477511943981981</v>
      </c>
      <c r="D52" t="n">
        <v>-9.164017250289714</v>
      </c>
      <c r="E52" t="n">
        <v>-1.732536931600381</v>
      </c>
      <c r="F52" t="n">
        <v>-9.506571521624041</v>
      </c>
      <c r="G52" t="n">
        <v>-7.549349246965098</v>
      </c>
      <c r="I52" t="n">
        <v>-5.817476051342507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15.77355087247576</v>
      </c>
      <c r="C53" t="n">
        <v>-5.60351280621677</v>
      </c>
      <c r="D53" t="n">
        <v>-13.60928974471389</v>
      </c>
      <c r="E53" t="n">
        <v>-0.7522982441034554</v>
      </c>
      <c r="F53" t="n">
        <v>-7.072749230720021</v>
      </c>
      <c r="G53" t="n">
        <v>-15.5823503193208</v>
      </c>
      <c r="I53" t="n">
        <v>-2.351916376306618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-2.602733921215983</v>
      </c>
      <c r="C54" t="n">
        <v>11.25279736870752</v>
      </c>
      <c r="D54" t="n">
        <v>10.61741361378157</v>
      </c>
      <c r="E54" t="n">
        <v>24.37760979872503</v>
      </c>
      <c r="F54" t="n">
        <v>-2.260477863214838</v>
      </c>
      <c r="G54" t="n">
        <v>1.700721718677323</v>
      </c>
      <c r="I54" t="n">
        <v>-4.146759712723691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-0.06944927787139177</v>
      </c>
      <c r="C55" t="n">
        <v>2.977299016454538</v>
      </c>
      <c r="D55" t="n">
        <v>9.427562548959667</v>
      </c>
      <c r="E55" t="n">
        <v>-2.747497618774175</v>
      </c>
      <c r="F55" t="n">
        <v>8.467572491049079</v>
      </c>
      <c r="G55" t="n">
        <v>4.097602713280546</v>
      </c>
      <c r="I55" t="n">
        <v>-2.702621686411721</v>
      </c>
      <c r="J55" t="n">
        <v>0.8839464984024437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-8.60111741306685</v>
      </c>
      <c r="D56" t="n">
        <v>-1.228533210339366</v>
      </c>
      <c r="E56" t="n">
        <v>-13.93948121344685</v>
      </c>
      <c r="F56" t="n">
        <v>-10.27116789823483</v>
      </c>
      <c r="G56" t="n">
        <v>-7.467447630463742</v>
      </c>
      <c r="I56" t="n">
        <v>-4.84234739552285</v>
      </c>
      <c r="J56" t="n">
        <v>0.9525510518673341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7.365009305826375</v>
      </c>
      <c r="C2" t="n">
        <v>-1.431585345013286</v>
      </c>
      <c r="D2" t="n">
        <v>-6.253450128456384</v>
      </c>
      <c r="E2" t="n">
        <v>-2.394217365742368</v>
      </c>
      <c r="F2" t="n">
        <v>11.11078551682179</v>
      </c>
      <c r="G2" t="n">
        <v>6.255787271569413</v>
      </c>
      <c r="H2" t="n">
        <v>2.452271937345696</v>
      </c>
      <c r="I2" t="n">
        <v>-1.563928324920927</v>
      </c>
      <c r="J2" t="n">
        <v>8.910578939523761</v>
      </c>
      <c r="K2" t="n">
        <v>5.32374732700398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3.581845695140395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10.62651300857786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-4.983020237063062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30.99526241494317</v>
      </c>
      <c r="E12" t="n">
        <v>17.55612794719361</v>
      </c>
      <c r="F12" t="n">
        <v>23.48566873738054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14.06943111022829</v>
      </c>
      <c r="C13" t="n">
        <v>9.889428021315737</v>
      </c>
      <c r="D13" t="n">
        <v>24.1410543620159</v>
      </c>
      <c r="E13" t="n">
        <v>22.62243530268344</v>
      </c>
      <c r="F13" t="n">
        <v>36.82427045880596</v>
      </c>
      <c r="G13" t="n">
        <v>9.905271315229381</v>
      </c>
      <c r="I13" t="n">
        <v>16.61787444285545</v>
      </c>
      <c r="J13" t="n">
        <v>9.59018441374595</v>
      </c>
      <c r="K13" t="n">
        <v>27.23489131109551</v>
      </c>
    </row>
    <row r="14">
      <c r="A14" s="2" t="n">
        <v>45199</v>
      </c>
      <c r="B14" t="n">
        <v>-7.224632440181312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23.52618742887025</v>
      </c>
      <c r="J14" t="n">
        <v>-2.494381693348291</v>
      </c>
      <c r="K14" t="n">
        <v>-0.02618103273972494</v>
      </c>
    </row>
    <row r="15">
      <c r="A15" s="2" t="n">
        <v>45107</v>
      </c>
      <c r="B15" t="n">
        <v>31.64837026097585</v>
      </c>
      <c r="C15" t="n">
        <v>8.78718559686893</v>
      </c>
      <c r="D15" t="n">
        <v>16.98844114909532</v>
      </c>
      <c r="E15" t="n">
        <v>16.50937185204364</v>
      </c>
      <c r="F15" t="n">
        <v>37.52452399999575</v>
      </c>
      <c r="G15" t="n">
        <v>6.244271989781169</v>
      </c>
      <c r="I15" t="n">
        <v>14.38637488976329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25.42490945076155</v>
      </c>
      <c r="C16" t="n">
        <v>-31.71691250225065</v>
      </c>
      <c r="D16" t="n">
        <v>-22.76004836728446</v>
      </c>
      <c r="E16" t="n">
        <v>-30.2518689127907</v>
      </c>
      <c r="F16" t="n">
        <v>-4.879989492859682</v>
      </c>
      <c r="G16" t="n">
        <v>-5.2683548754618</v>
      </c>
      <c r="I16" t="n">
        <v>3.758742220701139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-13.12653717260187</v>
      </c>
      <c r="C17" t="n">
        <v>1.074254997477486</v>
      </c>
      <c r="D17" t="n">
        <v>-0.3107349198410714</v>
      </c>
      <c r="E17" t="n">
        <v>1.648583097388689</v>
      </c>
      <c r="F17" t="n">
        <v>5.130350035541009</v>
      </c>
      <c r="G17" t="n">
        <v>2.904746941003844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13.84102784217438</v>
      </c>
      <c r="D18" t="n">
        <v>22.95738536967666</v>
      </c>
      <c r="E18" t="n">
        <v>42.03856310968646</v>
      </c>
      <c r="F18" t="n">
        <v>14.96859815368921</v>
      </c>
      <c r="G18" t="n">
        <v>27.60263677106558</v>
      </c>
      <c r="I18" t="n">
        <v>20.09379627726191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6.890546227045435</v>
      </c>
      <c r="C19" t="n">
        <v>1.366693650568096</v>
      </c>
      <c r="D19" t="n">
        <v>-13.19425603140837</v>
      </c>
      <c r="E19" t="n">
        <v>21.30324238451664</v>
      </c>
      <c r="F19" t="n">
        <v>-17.80784968574476</v>
      </c>
      <c r="G19" t="n">
        <v>-20.62801092669666</v>
      </c>
      <c r="I19" t="n">
        <v>-11.84623858117357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47.38272628640301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16.20983208548574</v>
      </c>
      <c r="D7" t="n">
        <v>68.5663889627113</v>
      </c>
      <c r="E7" t="n">
        <v>31.20458830793009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12.30296376395279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72.29787988039178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79.37201531741287</v>
      </c>
      <c r="C22" t="n">
        <v>23.61954156904142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18.21788893169374</v>
      </c>
      <c r="D27" t="n">
        <v>58.19998567524449</v>
      </c>
      <c r="E27" t="n">
        <v>30.92852348875166</v>
      </c>
      <c r="F27" t="n">
        <v>28.79867136833219</v>
      </c>
      <c r="G27" t="n">
        <v>30.71332540891163</v>
      </c>
      <c r="H27" t="n">
        <v>48.10497850063786</v>
      </c>
      <c r="I27" t="n">
        <v>17.92152839925276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20.76167228098278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22.19155775718626</v>
      </c>
      <c r="F33" t="n">
        <v>29.68407097984609</v>
      </c>
      <c r="G33" t="n">
        <v>31.4652083308977</v>
      </c>
      <c r="H33" t="n">
        <v>48.47516645952928</v>
      </c>
      <c r="I33" t="n">
        <v>18.84426950315481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34.90112189875236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22.64686080398224</v>
      </c>
      <c r="E45" t="n">
        <v>15.48430046378517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10.47477033647148</v>
      </c>
      <c r="E51" t="n">
        <v>4.707254391204896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44.35257928799965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9.576394355047047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-0.7027601185702226</v>
      </c>
      <c r="D57" t="n">
        <v>19.830673655491</v>
      </c>
      <c r="E57" t="n">
        <v>9.47002355125408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8.905995467317428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4.374280477972903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2.796948046853975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47.16114861805059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4.684284584411524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19.3266298356517</v>
      </c>
      <c r="H74" t="n">
        <v>25.59625085465351</v>
      </c>
      <c r="I74" t="n">
        <v>-2.411675925398571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0.2552621429622093</v>
      </c>
      <c r="G78" t="n">
        <v>21.58987828270922</v>
      </c>
      <c r="H78" t="n">
        <v>32.61953411373968</v>
      </c>
      <c r="I78" t="n">
        <v>0.17392946008572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16.61329546278676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-4.836206434883394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-2.010351055796444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16.71971330596083</v>
      </c>
      <c r="H84" t="n">
        <v>15.46735137160058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-10.0627157886738</v>
      </c>
      <c r="E86" t="n">
        <v>-11.50561853589386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-22.80123930381574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-18.49748925013142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-14.22517495331798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-19.83357652118466</v>
      </c>
      <c r="F97" t="n">
        <v>-27.14988531106994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-6.682502486376418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-5.96235716451713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-11.6308641145322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8.099740462003545</v>
      </c>
      <c r="H108" t="n">
        <v>5.988796725077483</v>
      </c>
      <c r="I108" t="n">
        <v>-13.0149636158865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-13.93579944070308</v>
      </c>
      <c r="E109" t="n">
        <v>-18.27408512345633</v>
      </c>
      <c r="F109" t="n">
        <v>-27.64923230911338</v>
      </c>
      <c r="G109" t="n">
        <v>7.679279486777291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-4.554351103868104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18.84492726887688</v>
      </c>
      <c r="H117" t="n">
        <v>35.4722767081761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-19.87023592915447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14.84966680359276</v>
      </c>
      <c r="H121" t="n">
        <v>26.00606335053079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-13.46503509050537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-26.07197181266488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16.97005249465444</v>
      </c>
      <c r="H137" t="n">
        <v>16.51269935638953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14.50844875363453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-11.01088448246769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-26.64518273564731</v>
      </c>
      <c r="C159" t="n">
        <v>-26.68641406084231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-0.1668438456566168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5.74267743329826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2.825544990898199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-3.97085834310752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2.831564095492367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-13.51121983045452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-13.31209864026798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-26.54406912307076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-2.100336909768263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34.6489472320813</v>
      </c>
      <c r="C441" t="n">
        <v>-30.01305404745234</v>
      </c>
      <c r="D441" t="n">
        <v>27.68276442525675</v>
      </c>
      <c r="E441" t="n">
        <v>-25.70046373711449</v>
      </c>
      <c r="F441" t="n">
        <v>-19.29399540272741</v>
      </c>
      <c r="G441" t="n">
        <v>12.32319154275703</v>
      </c>
      <c r="H441" t="n">
        <v>10.70384846855628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27.6614124989883</v>
      </c>
      <c r="E443" t="n">
        <v>-25.49071884275768</v>
      </c>
      <c r="F443" t="n">
        <v>-19.8893437951233</v>
      </c>
      <c r="G443" t="n">
        <v>15.36591949591608</v>
      </c>
      <c r="H443" t="n">
        <v>6.617909502401642</v>
      </c>
      <c r="I443" t="n">
        <v>11.80688374511705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55.19456375559899</v>
      </c>
      <c r="C460" t="n">
        <v>-25.59366955929293</v>
      </c>
      <c r="D460" t="n">
        <v>24.30845636274328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50.46566171939453</v>
      </c>
      <c r="C464" t="n">
        <v>-28.62656078994754</v>
      </c>
      <c r="D464" t="n">
        <v>28.40204851057926</v>
      </c>
      <c r="E464" t="n">
        <v>-29.87236066755082</v>
      </c>
      <c r="F464" t="n">
        <v>-10.39895973590229</v>
      </c>
      <c r="G464" t="n">
        <v>15.74298412173894</v>
      </c>
      <c r="H464" t="n">
        <v>7.099788356896108</v>
      </c>
      <c r="I464" t="n">
        <v>13.29639105814193</v>
      </c>
      <c r="J464" t="n">
        <v>25.74316361705286</v>
      </c>
      <c r="K464" t="n">
        <v>-7.151732540383449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2026-08-20T09:04:58Z</dcterms:created>
  <dcterms:modified xmlns:dcterms="http://purl.org/dc/terms/" xmlns:xsi="http://www.w3.org/2001/XMLSchema-instance" xsi:type="dcterms:W3CDTF">2026-08-20T09:04:58Z</dcterms:modified>
</cp:coreProperties>
</file>