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214.1918029785156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792.2172241210938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210.8586730957031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214.0951995849609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2217.888671875</v>
      </c>
      <c r="C7" t="n">
        <v>219.1674346923828</v>
      </c>
      <c r="D7" t="n">
        <v>5279.93994140625</v>
      </c>
      <c r="E7" t="n">
        <v>4633.5498046875</v>
      </c>
      <c r="F7" t="n">
        <v>130.1999969482422</v>
      </c>
      <c r="G7" t="n">
        <v>1856.2275390625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320.9496154785156</v>
      </c>
      <c r="D24" t="n">
        <v>4516.27294921875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4483.8369140625</v>
      </c>
      <c r="E25" t="n">
        <v>4081.89990234375</v>
      </c>
      <c r="F25" t="n">
        <v>94.19999694824219</v>
      </c>
      <c r="G25" t="n">
        <v>1851.332885742188</v>
      </c>
      <c r="H25" t="n">
        <v>803.5782470703125</v>
      </c>
      <c r="I25" t="n">
        <v>1052.5634765625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318.1478271484375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1778.436889648438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1076.653076171875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4264.61328125</v>
      </c>
      <c r="E33" t="n">
        <v>4051.14990234375</v>
      </c>
      <c r="F33" t="n">
        <v>84.94999694824219</v>
      </c>
      <c r="G33" t="n">
        <v>1768.41015625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668.9166259765625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1642.91015625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709.5394287109375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2029.093505859375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4365.51708984375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739.0399169921875</v>
      </c>
      <c r="I56" t="n">
        <v>1294.802978515625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1271.501220703125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1660.01708984375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2056.52880859375</v>
      </c>
      <c r="C62" t="n">
        <v>285.8789367675781</v>
      </c>
      <c r="D62" t="n">
        <v>4300.4423828125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310.5636291503906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1289.226684570312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4423.25390625</v>
      </c>
      <c r="E71" t="n">
        <v>4090.89990234375</v>
      </c>
      <c r="F71" t="n">
        <v>83.90000152587891</v>
      </c>
      <c r="G71" t="n">
        <v>1673.465209960938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869.7393798828125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863.0565795898438</v>
      </c>
      <c r="I77" t="n">
        <v>1232.265991210938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1593.869140625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2334.954345703125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308.4381408691406</v>
      </c>
      <c r="D81" t="n">
        <v>4387.72265625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3987.102294921875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1099.225708007812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248.8276824951172</v>
      </c>
      <c r="D90" t="n">
        <v>3364.861083984375</v>
      </c>
      <c r="E90" t="n">
        <v>3230.60009765625</v>
      </c>
      <c r="F90" t="n">
        <v>56.84999847412109</v>
      </c>
      <c r="G90" t="n">
        <v>1458.389892578125</v>
      </c>
      <c r="H90" t="n">
        <v>849.2132568359375</v>
      </c>
      <c r="I90" t="n">
        <v>1027.677001953125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2197.31787109375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1530.240112304688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3502.093994140625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1545.636352539062</v>
      </c>
      <c r="H97" t="n">
        <v>903.9658203125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2169.515869140625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3610.58349609375</v>
      </c>
      <c r="E107" t="n">
        <v>3726.699951171875</v>
      </c>
      <c r="F107" t="n">
        <v>65.40000152587891</v>
      </c>
      <c r="G107" t="n">
        <v>1510.6142578125</v>
      </c>
      <c r="H107" t="n">
        <v>995.33154296875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1505.957397460938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195.5937652587891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2110.276123046875</v>
      </c>
      <c r="C127" t="n">
        <v>194.2411499023438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195.5937652587891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1102.059814453125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2135.769775390625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239.3113098144531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2151.7333984375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2187.395751953125</v>
      </c>
      <c r="C146" t="n">
        <v>266.5563049316406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2244.03173828125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4491.162109375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1772.286254882812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1206.8984375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2339.866455078125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1805.92822265625</v>
      </c>
      <c r="H195" t="n">
        <v>1203.860595703125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1833.60205078125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1300.69384765625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1948.677734375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1948.677734375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1424.469360351562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4379.12158203125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1244.802734375</v>
      </c>
      <c r="I240" t="n">
        <v>1413.109375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2044.597900390625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3916.579345703125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1993.052124023438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1846.694091796875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1272.86865234375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2034.587280273438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2095.18115234375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1123.56787109375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1360.044677734375</v>
      </c>
    </row>
    <row r="314">
      <c r="A314" s="2" t="n">
        <v>45022</v>
      </c>
      <c r="B314" t="n">
        <v>1681.89404296875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1736.466918945312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2149.181396484375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1704.145751953125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1401.599365234375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2137.967041015625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1498.410888671875</v>
      </c>
    </row>
    <row r="345">
      <c r="A345" s="2" t="n">
        <v>45070</v>
      </c>
      <c r="B345" t="n">
        <v>1749.090942382812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2125.164794921875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569.8509521484375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2288.561279296875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1780.47900390625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4129.6767578125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1.03225389890127</v>
      </c>
      <c r="C2" t="n">
        <v>-2.386480849898409</v>
      </c>
      <c r="D2" t="n">
        <v>16.15771812080538</v>
      </c>
      <c r="E2" t="n">
        <v>-8.261239764173334</v>
      </c>
      <c r="F2" t="n">
        <v>5.820103379158525</v>
      </c>
      <c r="G2" t="n">
        <v>-8.635415676027492</v>
      </c>
      <c r="H2" t="n">
        <v>4.099299189857852</v>
      </c>
      <c r="I2" t="n">
        <v>-11.94480247338706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8.706091937491657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-11.8372099283366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2.178203926412259</v>
      </c>
      <c r="I26" t="n">
        <v>6.554019672121769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-2.533351267208728</v>
      </c>
      <c r="H27" t="n">
        <v>14.38004000921966</v>
      </c>
      <c r="I27" t="n">
        <v>20.19455500128675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1.609349560258377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11.90032919648012</v>
      </c>
      <c r="E30" t="n">
        <v>15.48139045219436</v>
      </c>
      <c r="F30" t="n">
        <v>10.06346900114001</v>
      </c>
      <c r="G30" t="n">
        <v>8.234232343675574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-0.06321128915716123</v>
      </c>
      <c r="H31" t="n">
        <v>17.00524464572741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-13.66463033660335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0.3240634192444247</v>
      </c>
      <c r="C36" t="n">
        <v>21.67742417006522</v>
      </c>
      <c r="D36" t="n">
        <v>5.769040403364256</v>
      </c>
      <c r="E36" t="n">
        <v>-1.204166376288673</v>
      </c>
      <c r="F36" t="n">
        <v>3.995903265216749</v>
      </c>
      <c r="G36" t="n">
        <v>11.87146816707445</v>
      </c>
      <c r="H36" t="n">
        <v>-1.342506096716956</v>
      </c>
      <c r="I36" t="n">
        <v>1.540061570921702</v>
      </c>
    </row>
    <row r="37">
      <c r="A37" s="2" t="n">
        <v>45169</v>
      </c>
      <c r="B37" t="n">
        <v>-0.6021056451853468</v>
      </c>
      <c r="C37" t="n">
        <v>20.10314679490868</v>
      </c>
      <c r="D37" t="n">
        <v>21.39374203649951</v>
      </c>
      <c r="E37" t="n">
        <v>-0.8633592534324497</v>
      </c>
      <c r="F37" t="n">
        <v>16.05231895949935</v>
      </c>
      <c r="G37" t="n">
        <v>1.943105103143394</v>
      </c>
      <c r="H37" t="n">
        <v>6.792296794916153</v>
      </c>
      <c r="I37" t="n">
        <v>16.58984804636614</v>
      </c>
    </row>
    <row r="38">
      <c r="A38" s="2" t="n">
        <v>45138</v>
      </c>
      <c r="B38" t="n">
        <v>11.82700102606444</v>
      </c>
      <c r="C38" t="n">
        <v>6.902824894362691</v>
      </c>
      <c r="D38" t="n">
        <v>-6.07482623011607</v>
      </c>
      <c r="E38" t="n">
        <v>-3.507145532660272</v>
      </c>
      <c r="F38" t="n">
        <v>12.05862099182329</v>
      </c>
      <c r="G38" t="n">
        <v>8.31330242523487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2.053779535910483</v>
      </c>
      <c r="C39" t="n">
        <v>0.9265767892046028</v>
      </c>
      <c r="D39" t="n">
        <v>13.14470100970728</v>
      </c>
      <c r="E39" t="n">
        <v>12.04032988611812</v>
      </c>
      <c r="F39" t="n">
        <v>8.689355155426393</v>
      </c>
      <c r="G39" t="n">
        <v>12.23677149062481</v>
      </c>
      <c r="H39" t="n">
        <v>10.20469771094445</v>
      </c>
      <c r="I39" t="n">
        <v>13.0539305166876</v>
      </c>
    </row>
    <row r="40">
      <c r="A40" s="2" t="n">
        <v>45077</v>
      </c>
      <c r="B40" t="n">
        <v>0.8140301700561681</v>
      </c>
      <c r="C40" t="n">
        <v>38.26444096197559</v>
      </c>
      <c r="D40" t="n">
        <v>33.0480513849671</v>
      </c>
      <c r="E40" t="n">
        <v>-1.158898951800102</v>
      </c>
      <c r="F40" t="n">
        <v>6.394455205404093</v>
      </c>
      <c r="G40" t="n">
        <v>-6.714173124706546</v>
      </c>
      <c r="H40" t="n">
        <v>7.506714388210534</v>
      </c>
      <c r="I40" t="n">
        <v>14.20060059629737</v>
      </c>
    </row>
    <row r="41">
      <c r="A41" s="2" t="n">
        <v>45046</v>
      </c>
      <c r="B41" t="n">
        <v>5.737152178851423</v>
      </c>
      <c r="C41" t="n">
        <v>27.7640532861724</v>
      </c>
      <c r="D41" t="n">
        <v>1.887255153273792</v>
      </c>
      <c r="E41" t="n">
        <v>3.260754789008824</v>
      </c>
      <c r="F41" t="n">
        <v>27.25490495270373</v>
      </c>
      <c r="G41" t="n">
        <v>9.250519321088401</v>
      </c>
      <c r="H41" t="n">
        <v>5.885928659944928</v>
      </c>
      <c r="I41" t="n">
        <v>-0.5236474356724252</v>
      </c>
    </row>
    <row r="42">
      <c r="A42" s="2" t="n">
        <v>45016</v>
      </c>
      <c r="B42" t="n">
        <v>-3.72465516923437</v>
      </c>
      <c r="C42" t="n">
        <v>-6.402662313515151</v>
      </c>
      <c r="D42" t="n">
        <v>-1.015335330634815</v>
      </c>
      <c r="E42" t="n">
        <v>-0.465324414198609</v>
      </c>
      <c r="F42" t="n">
        <v>-4.672897196261683</v>
      </c>
      <c r="G42" t="n">
        <v>2.610053476964747</v>
      </c>
      <c r="H42" t="n">
        <v>-8.735047886539338</v>
      </c>
      <c r="I42" t="n">
        <v>7.573438843548352</v>
      </c>
    </row>
    <row r="43">
      <c r="A43" s="2" t="n">
        <v>44985</v>
      </c>
      <c r="B43" t="n">
        <v>-12.02052653780166</v>
      </c>
      <c r="C43" t="n">
        <v>5.940900817164319</v>
      </c>
      <c r="D43" t="n">
        <v>7.797707719826841</v>
      </c>
      <c r="E43" t="n">
        <v>-2.436972745519284</v>
      </c>
      <c r="F43" t="n">
        <v>7.537688442211055</v>
      </c>
      <c r="G43" t="n">
        <v>-0.7178371640865322</v>
      </c>
      <c r="H43" t="n">
        <v>-7.916583283609491</v>
      </c>
      <c r="I43" t="n">
        <v>6.815153731017998</v>
      </c>
    </row>
    <row r="44">
      <c r="A44" s="2" t="n">
        <v>44957</v>
      </c>
      <c r="B44" t="n">
        <v>-19.38482793661753</v>
      </c>
      <c r="C44" t="n">
        <v>-0.1681556699829279</v>
      </c>
      <c r="D44" t="n">
        <v>-31.32330377555457</v>
      </c>
      <c r="E44" t="n">
        <v>-13.92196500576037</v>
      </c>
      <c r="F44" t="n">
        <v>-16.10455204035165</v>
      </c>
      <c r="G44" t="n">
        <v>1.850591375369759</v>
      </c>
      <c r="H44" t="n">
        <v>10.37063499766868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10.46945011672371</v>
      </c>
      <c r="D45" t="n">
        <v>-8.16811039794727</v>
      </c>
      <c r="E45" t="n">
        <v>1.074400695565769</v>
      </c>
      <c r="F45" t="n">
        <v>-9.118775115616018</v>
      </c>
      <c r="G45" t="n">
        <v>0.5277491731552786</v>
      </c>
      <c r="H45" t="n">
        <v>-4.319850571109107</v>
      </c>
      <c r="I45" t="n">
        <v>-8.174490367372321</v>
      </c>
    </row>
    <row r="46">
      <c r="A46" s="2" t="n">
        <v>44895</v>
      </c>
      <c r="B46" t="n">
        <v>7.235485960020571</v>
      </c>
      <c r="C46" t="n">
        <v>-10.01367528293428</v>
      </c>
      <c r="D46" t="n">
        <v>-5.86060630993649</v>
      </c>
      <c r="E46" t="n">
        <v>-6.83653657849187</v>
      </c>
      <c r="F46" t="n">
        <v>3.407292516434324</v>
      </c>
      <c r="G46" t="n">
        <v>2.557963989293</v>
      </c>
      <c r="H46" t="n">
        <v>-3.188483760733174</v>
      </c>
      <c r="I46" t="n">
        <v>-3.681535431719907</v>
      </c>
    </row>
    <row r="47">
      <c r="A47" s="2" t="n">
        <v>44865</v>
      </c>
      <c r="B47" t="n">
        <v>-1.049390139584339</v>
      </c>
      <c r="C47" t="n">
        <v>-1.482042987006016</v>
      </c>
      <c r="D47" t="n">
        <v>3.316860399435284</v>
      </c>
      <c r="E47" t="n">
        <v>-1.49661819121707</v>
      </c>
      <c r="F47" t="n">
        <v>1.202886958066718</v>
      </c>
      <c r="G47" t="n">
        <v>9.492886839752712</v>
      </c>
      <c r="H47" t="n">
        <v>6.339682107216094</v>
      </c>
      <c r="I47" t="n">
        <v>7.598599392172778</v>
      </c>
    </row>
    <row r="48">
      <c r="A48" s="2" t="n">
        <v>44834</v>
      </c>
      <c r="B48" t="n">
        <v>5.041947065704555</v>
      </c>
      <c r="C48" t="n">
        <v>7.778835435302023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0.9060304099268501</v>
      </c>
    </row>
    <row r="49">
      <c r="A49" s="2" t="n">
        <v>44804</v>
      </c>
      <c r="B49" t="n">
        <v>3.2459361784547</v>
      </c>
      <c r="C49" t="n">
        <v>10.78794374126031</v>
      </c>
      <c r="D49" t="n">
        <v>10.97151955935309</v>
      </c>
      <c r="E49" t="n">
        <v>6.77450883947992</v>
      </c>
      <c r="F49" t="n">
        <v>23.82478997360604</v>
      </c>
      <c r="G49" t="n">
        <v>6.330022016992154</v>
      </c>
      <c r="H49" t="n">
        <v>12.3878245051583</v>
      </c>
      <c r="I49" t="n">
        <v>10.92935675114422</v>
      </c>
    </row>
    <row r="50">
      <c r="A50" s="2" t="n">
        <v>44773</v>
      </c>
      <c r="B50" t="n">
        <v>4.96948937210786</v>
      </c>
      <c r="C50" t="n">
        <v>39.52286977623416</v>
      </c>
      <c r="D50" t="n">
        <v>3.49370501135835</v>
      </c>
      <c r="E50" t="n">
        <v>24.59557781570949</v>
      </c>
      <c r="F50" t="n">
        <v>-13.09192095975378</v>
      </c>
      <c r="G50" t="n">
        <v>17.51669422730129</v>
      </c>
      <c r="H50" t="n">
        <v>7.612365967261003</v>
      </c>
      <c r="I50" t="n">
        <v>18.10269344257547</v>
      </c>
    </row>
    <row r="51">
      <c r="A51" s="2" t="n">
        <v>44742</v>
      </c>
      <c r="B51" t="n">
        <v>-3.477534159208084</v>
      </c>
      <c r="C51" t="n">
        <v>-11.12567848891192</v>
      </c>
      <c r="D51" t="n">
        <v>-7.35220842646841</v>
      </c>
      <c r="E51" t="n">
        <v>-14.26449718603475</v>
      </c>
      <c r="F51" t="n">
        <v>-27.86336587621781</v>
      </c>
      <c r="G51" t="n">
        <v>-5.817468739835164</v>
      </c>
      <c r="H51" t="n">
        <v>5.684752637391455</v>
      </c>
      <c r="I51" t="n">
        <v>-4.439309142683712</v>
      </c>
    </row>
    <row r="52">
      <c r="A52" s="2" t="n">
        <v>44712</v>
      </c>
      <c r="B52" t="n">
        <v>-5.60349206267905</v>
      </c>
      <c r="C52" t="n">
        <v>-28.34769035533246</v>
      </c>
      <c r="D52" t="n">
        <v>-12.22745551552317</v>
      </c>
      <c r="E52" t="n">
        <v>0.72383973703809</v>
      </c>
      <c r="F52" t="n">
        <v>4.041813973350394</v>
      </c>
      <c r="G52" t="n">
        <v>-2.351931359102477</v>
      </c>
      <c r="H52" t="n">
        <v>12.1732912897252</v>
      </c>
      <c r="I52" t="n">
        <v>-8.430012958918454</v>
      </c>
    </row>
    <row r="53">
      <c r="A53" s="2" t="n">
        <v>44681</v>
      </c>
      <c r="B53" t="n">
        <v>11.25277228985146</v>
      </c>
      <c r="C53" t="n">
        <v>7.891173920205019</v>
      </c>
      <c r="D53" t="n">
        <v>2.029564999785416</v>
      </c>
      <c r="E53" t="n">
        <v>-1.476266032562323</v>
      </c>
      <c r="F53" t="n">
        <v>-12.81895827527856</v>
      </c>
      <c r="G53" t="n">
        <v>-4.146759411412038</v>
      </c>
      <c r="H53" t="n">
        <v>14.32645503610095</v>
      </c>
      <c r="I53" t="n">
        <v>-3.692661423352572</v>
      </c>
    </row>
    <row r="54">
      <c r="A54" s="2" t="n">
        <v>44651</v>
      </c>
      <c r="B54" t="n">
        <v>2.977298652481508</v>
      </c>
      <c r="C54" t="n">
        <v>4.373903496310572</v>
      </c>
      <c r="D54" t="n">
        <v>-0.2188379654187056</v>
      </c>
      <c r="E54" t="n">
        <v>-7.764350626507688</v>
      </c>
      <c r="F54" t="n">
        <v>2.939344832041657</v>
      </c>
      <c r="G54" t="n">
        <v>-2.702614616593879</v>
      </c>
      <c r="H54" t="n">
        <v>1.985201486900379</v>
      </c>
      <c r="I54" t="n">
        <v>15.10693921187036</v>
      </c>
    </row>
    <row r="55">
      <c r="A55" s="2" t="n">
        <v>44620</v>
      </c>
      <c r="B55" t="n">
        <v>-8.601116452024515</v>
      </c>
      <c r="C55" t="n">
        <v>-7.999358310367644</v>
      </c>
      <c r="D55" t="n">
        <v>-2.019416682521991</v>
      </c>
      <c r="E55" t="n">
        <v>5.492969597525055</v>
      </c>
      <c r="F55" t="n">
        <v>-11.55973938191272</v>
      </c>
      <c r="G55" t="n">
        <v>-4.842340993817318</v>
      </c>
      <c r="H55" t="n">
        <v>-10.7191197458016</v>
      </c>
      <c r="I55" t="n">
        <v>7.462367186697549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1.03225389890127</v>
      </c>
      <c r="C2" t="n">
        <v>-2.386480849898409</v>
      </c>
      <c r="D2" t="n">
        <v>16.15771812080538</v>
      </c>
      <c r="E2" t="n">
        <v>-8.261239764173334</v>
      </c>
      <c r="F2" t="n">
        <v>5.820103379158525</v>
      </c>
      <c r="G2" t="n">
        <v>-8.635415676027492</v>
      </c>
      <c r="H2" t="n">
        <v>4.099299189857852</v>
      </c>
      <c r="I2" t="n">
        <v>-11.94480247338706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20.59710166630122</v>
      </c>
      <c r="E14" t="n">
        <v>-5.492128360519599</v>
      </c>
      <c r="F14" t="n">
        <v>35.24316571979498</v>
      </c>
      <c r="G14" t="n">
        <v>23.5261747729304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8.787170036090108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14.38638660928009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-31.71690046316888</v>
      </c>
      <c r="C16" t="n">
        <v>-1.008876882395027</v>
      </c>
      <c r="D16" t="n">
        <v>-26.71976781231028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-2.065862276843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17.20040371965743</v>
      </c>
      <c r="I18" t="n">
        <v>32.19755363860277</v>
      </c>
    </row>
    <row r="19">
      <c r="A19" s="2" t="n">
        <v>44742</v>
      </c>
      <c r="B19" t="n">
        <v>1.366669745339899</v>
      </c>
      <c r="C19" t="n">
        <v>-31.29435662892449</v>
      </c>
      <c r="D19" t="n">
        <v>-17.03024738779373</v>
      </c>
      <c r="E19" t="n">
        <v>-14.91875517831074</v>
      </c>
      <c r="F19" t="n">
        <v>-34.56865555611795</v>
      </c>
      <c r="G19" t="n">
        <v>-11.84624498659787</v>
      </c>
      <c r="H19" t="n">
        <v>35.53408724311411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49.06682023874436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53.99402158156818</v>
      </c>
      <c r="I2" t="n">
        <v>18.48249859763658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-31.10658859979033</v>
      </c>
      <c r="E3" t="n">
        <v>-17.92699545099297</v>
      </c>
      <c r="F3" t="n">
        <v>-59.52295082798918</v>
      </c>
      <c r="G3" t="n">
        <v>10.90658248143024</v>
      </c>
      <c r="H3" t="n">
        <v>59.13418570644335</v>
      </c>
      <c r="I3" t="n">
        <v>15.63852882979912</v>
      </c>
    </row>
    <row r="4">
      <c r="A4" s="2" t="n">
        <v>44936</v>
      </c>
      <c r="B4" t="n">
        <v>10.91697483641545</v>
      </c>
      <c r="C4" t="n">
        <v>48.61216221281766</v>
      </c>
      <c r="D4" t="n">
        <v>-29.73600017974518</v>
      </c>
      <c r="E4" t="n">
        <v>-17.28036900787986</v>
      </c>
      <c r="F4" t="n">
        <v>-59.16386561466265</v>
      </c>
      <c r="G4" t="n">
        <v>9.495419538285033</v>
      </c>
      <c r="H4" t="n">
        <v>58.23160525311368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11.85071356611536</v>
      </c>
      <c r="H5" t="n">
        <v>57.88898846431427</v>
      </c>
      <c r="I5" t="n">
        <v>12.18821607476355</v>
      </c>
    </row>
    <row r="6">
      <c r="A6" s="2" t="n">
        <v>44938</v>
      </c>
      <c r="B6" t="n">
        <v>6.360887426962858</v>
      </c>
      <c r="C6" t="n">
        <v>48.60784481841313</v>
      </c>
      <c r="D6" t="n">
        <v>-31.01197720310429</v>
      </c>
      <c r="E6" t="n">
        <v>-17.32169532823416</v>
      </c>
      <c r="F6" t="n">
        <v>-58.41392649903288</v>
      </c>
      <c r="G6" t="n">
        <v>14.830573158391</v>
      </c>
      <c r="H6" t="n">
        <v>60.84506321039005</v>
      </c>
      <c r="I6" t="n">
        <v>11.57612989779073</v>
      </c>
    </row>
    <row r="7">
      <c r="A7" s="2" t="n">
        <v>44939</v>
      </c>
      <c r="B7" t="n">
        <v>4.855218883386958</v>
      </c>
      <c r="C7" t="n">
        <v>43.87224379370367</v>
      </c>
      <c r="D7" t="n">
        <v>-31.41210509226725</v>
      </c>
      <c r="E7" t="n">
        <v>-16.61468821888591</v>
      </c>
      <c r="F7" t="n">
        <v>-59.10138152985653</v>
      </c>
      <c r="G7" t="n">
        <v>11.66741285274391</v>
      </c>
      <c r="H7" t="n">
        <v>59.36098942006047</v>
      </c>
      <c r="I7" t="n">
        <v>12.5670996775326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7.109038287039771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13.53666492913825</v>
      </c>
      <c r="H9" t="n">
        <v>51.53770864412006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13.7299351641933</v>
      </c>
      <c r="H10" t="n">
        <v>49.07123224862637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12.59123560312296</v>
      </c>
      <c r="H11" t="n">
        <v>51.27686491896723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47.44702778081573</v>
      </c>
      <c r="I12" t="n">
        <v>2.188166524351276</v>
      </c>
    </row>
    <row r="13">
      <c r="A13" s="2" t="n">
        <v>44949</v>
      </c>
      <c r="B13" t="n">
        <v>5.972983247654917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11.86341335516232</v>
      </c>
      <c r="H13" t="n">
        <v>50.42793386724147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10.63233737455975</v>
      </c>
      <c r="H14" t="n">
        <v>49.53558773754918</v>
      </c>
      <c r="I14" t="n">
        <v>3.127629105974261</v>
      </c>
    </row>
    <row r="15">
      <c r="A15" s="2" t="n">
        <v>44951</v>
      </c>
      <c r="B15" t="n">
        <v>-1.254914331406753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50.47353346645143</v>
      </c>
      <c r="I15" t="n">
        <v>3.711679584169136</v>
      </c>
    </row>
    <row r="16">
      <c r="A16" s="2" t="n">
        <v>44953</v>
      </c>
      <c r="B16" t="n">
        <v>-12.81324140296739</v>
      </c>
      <c r="C16" t="n">
        <v>-2.547243461939408</v>
      </c>
      <c r="D16" t="n">
        <v>-45.30870694409469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-0.3606562037837269</v>
      </c>
    </row>
    <row r="17">
      <c r="A17" s="2" t="n">
        <v>44956</v>
      </c>
      <c r="B17" t="n">
        <v>-9.713418126029572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12.63526806384823</v>
      </c>
      <c r="H17" t="n">
        <v>57.39149420708285</v>
      </c>
      <c r="I17" t="n">
        <v>5.320387767986268</v>
      </c>
    </row>
    <row r="18">
      <c r="A18" s="2" t="n">
        <v>44957</v>
      </c>
      <c r="B18" t="n">
        <v>-7.206856895956237</v>
      </c>
      <c r="C18" t="n">
        <v>5.509077292783471</v>
      </c>
      <c r="D18" t="n">
        <v>-41.06136425360351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-36.04307627713745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19.00201614111694</v>
      </c>
    </row>
    <row r="20">
      <c r="A20" s="2" t="n">
        <v>44959</v>
      </c>
      <c r="B20" t="n">
        <v>-14.60665668642775</v>
      </c>
      <c r="C20" t="n">
        <v>5.80735576570679</v>
      </c>
      <c r="D20" t="n">
        <v>-36.99933276672343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19.01455226569993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14.93268961282181</v>
      </c>
      <c r="H21" t="n">
        <v>58.29784476119966</v>
      </c>
      <c r="I21" t="n">
        <v>19.91687161666078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-1.933676787602434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58.81799845333882</v>
      </c>
      <c r="I23" t="n">
        <v>10.65354593058374</v>
      </c>
    </row>
    <row r="24">
      <c r="A24" s="2" t="n">
        <v>44965</v>
      </c>
      <c r="B24" t="n">
        <v>-11.56062747396698</v>
      </c>
      <c r="C24" t="n">
        <v>2.855638608305489</v>
      </c>
      <c r="D24" t="n">
        <v>-40.21375825506007</v>
      </c>
      <c r="E24" t="n">
        <v>-16.45893483922102</v>
      </c>
      <c r="F24" t="n">
        <v>-44.07826973186567</v>
      </c>
      <c r="G24" t="n">
        <v>11.60953222576957</v>
      </c>
      <c r="H24" t="n">
        <v>62.00647027361983</v>
      </c>
      <c r="I24" t="n">
        <v>14.22534552785477</v>
      </c>
    </row>
    <row r="25">
      <c r="A25" s="2" t="n">
        <v>44966</v>
      </c>
      <c r="B25" t="n">
        <v>-13.43686389250351</v>
      </c>
      <c r="C25" t="n">
        <v>5.67282573659853</v>
      </c>
      <c r="D25" t="n">
        <v>-40.0819164059102</v>
      </c>
      <c r="E25" t="n">
        <v>-14.69535921670206</v>
      </c>
      <c r="F25" t="n">
        <v>-42.25052729484825</v>
      </c>
      <c r="G25" t="n">
        <v>11.65067345179081</v>
      </c>
      <c r="H25" t="n">
        <v>64.69529522872321</v>
      </c>
      <c r="I25" t="n">
        <v>27.04456892352656</v>
      </c>
    </row>
    <row r="26">
      <c r="A26" s="2" t="n">
        <v>44967</v>
      </c>
      <c r="B26" t="n">
        <v>-15.32254968985144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66.29554761960547</v>
      </c>
      <c r="I26" t="n">
        <v>26.63667652510657</v>
      </c>
    </row>
    <row r="27">
      <c r="A27" s="2" t="n">
        <v>44970</v>
      </c>
      <c r="B27" t="n">
        <v>-18.70388566353948</v>
      </c>
      <c r="C27" t="n">
        <v>4.014338103738213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23.48640776354285</v>
      </c>
    </row>
    <row r="29">
      <c r="A29" s="2" t="n">
        <v>44972</v>
      </c>
      <c r="B29" t="n">
        <v>-17.36772927470834</v>
      </c>
      <c r="C29" t="n">
        <v>2.283304051350066</v>
      </c>
      <c r="D29" t="n">
        <v>-39.92830974192702</v>
      </c>
      <c r="E29" t="n">
        <v>-14.82451458673745</v>
      </c>
      <c r="F29" t="n">
        <v>-46.79724550172661</v>
      </c>
      <c r="G29" t="n">
        <v>15.88131574024019</v>
      </c>
      <c r="H29" t="n">
        <v>63.35076022830832</v>
      </c>
      <c r="I29" t="n">
        <v>25.41138345007772</v>
      </c>
    </row>
    <row r="30">
      <c r="A30" s="2" t="n">
        <v>44973</v>
      </c>
      <c r="B30" t="n">
        <v>-15.85637843882607</v>
      </c>
      <c r="C30" t="n">
        <v>17.12911532618617</v>
      </c>
      <c r="D30" t="n">
        <v>-37.50401428676955</v>
      </c>
      <c r="E30" t="n">
        <v>-14.49816039177078</v>
      </c>
      <c r="F30" t="n">
        <v>-42.05185648893359</v>
      </c>
      <c r="G30" t="n">
        <v>17.89956108725712</v>
      </c>
      <c r="H30" t="n">
        <v>61.9104892798463</v>
      </c>
      <c r="I30" t="n">
        <v>27.37129759822059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25.33966337344369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24.38247326342962</v>
      </c>
    </row>
    <row r="33">
      <c r="A33" s="2" t="n">
        <v>44978</v>
      </c>
      <c r="B33" t="n">
        <v>-16.09057038099873</v>
      </c>
      <c r="C33" t="n">
        <v>20.02054303142249</v>
      </c>
      <c r="D33" t="n">
        <v>-36.24900502958119</v>
      </c>
      <c r="E33" t="n">
        <v>-12.97285504995628</v>
      </c>
      <c r="F33" t="n">
        <v>-34.84402535312108</v>
      </c>
      <c r="G33" t="n">
        <v>21.35221431679673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54.62496253873839</v>
      </c>
      <c r="I34" t="n">
        <v>26.58271635992515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27.2213212958462</v>
      </c>
    </row>
    <row r="36">
      <c r="A36" s="2" t="n">
        <v>44981</v>
      </c>
      <c r="B36" t="n">
        <v>-18.62599292452692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16.06539556973043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17.35206699671479</v>
      </c>
      <c r="H38" t="n">
        <v>50.83980152394543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61.49369943859422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-6.826382252613971</v>
      </c>
      <c r="C41" t="n">
        <v>20.82835011194282</v>
      </c>
      <c r="D41" t="n">
        <v>-31.00446014341614</v>
      </c>
      <c r="E41" t="n">
        <v>-20.20804953337465</v>
      </c>
      <c r="F41" t="n">
        <v>-32.89555525485424</v>
      </c>
      <c r="G41" t="n">
        <v>19.97297067241604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21.52253693584964</v>
      </c>
      <c r="H42" t="n">
        <v>64.89361273971129</v>
      </c>
      <c r="I42" t="n">
        <v>20.01975362105348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25.46935028013577</v>
      </c>
      <c r="H43" t="n">
        <v>71.00570027893589</v>
      </c>
      <c r="I43" t="n">
        <v>18.77298684094455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72.07754347129848</v>
      </c>
      <c r="I46" t="n">
        <v>22.90485807633102</v>
      </c>
    </row>
    <row r="47">
      <c r="A47" s="2" t="n">
        <v>44999</v>
      </c>
      <c r="B47" t="n">
        <v>-10.70925948677365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28.42830988400706</v>
      </c>
      <c r="H47" t="n">
        <v>59.58050835513799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27.56188047250678</v>
      </c>
      <c r="H48" t="n">
        <v>58.65507201232148</v>
      </c>
      <c r="I48" t="n">
        <v>14.99761655910885</v>
      </c>
    </row>
    <row r="49">
      <c r="A49" s="2" t="n">
        <v>45001</v>
      </c>
      <c r="B49" t="n">
        <v>-11.90542005477678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27.34995601364765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59.24203279560578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27.27785873176545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54.96550247130805</v>
      </c>
      <c r="I51" t="n">
        <v>16.15814005766123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12.91232385868044</v>
      </c>
    </row>
    <row r="53">
      <c r="A53" s="2" t="n">
        <v>45007</v>
      </c>
      <c r="B53" t="n">
        <v>-15.83529725729251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48.03768883852837</v>
      </c>
      <c r="I53" t="n">
        <v>5.419049121336084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50.20676491726466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-34.09010199451288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23.44514542767426</v>
      </c>
      <c r="H56" t="n">
        <v>48.50059008475913</v>
      </c>
      <c r="I56" t="n">
        <v>2.241137148150663</v>
      </c>
    </row>
    <row r="57">
      <c r="A57" s="2" t="n">
        <v>45013</v>
      </c>
      <c r="B57" t="n">
        <v>-20.27134926264508</v>
      </c>
      <c r="C57" t="n">
        <v>6.517150174670427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1.19151647184399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-16.81107749874388</v>
      </c>
      <c r="C59" t="n">
        <v>6.211091213144404</v>
      </c>
      <c r="D59" t="n">
        <v>-31.41953437262379</v>
      </c>
      <c r="E59" t="n">
        <v>-15.18684287189809</v>
      </c>
      <c r="F59" t="n">
        <v>-35.9698693999024</v>
      </c>
      <c r="G59" t="n">
        <v>25.8563895447206</v>
      </c>
      <c r="H59" t="n">
        <v>52.16845683622262</v>
      </c>
      <c r="I59" t="n">
        <v>7.531803485747113</v>
      </c>
    </row>
    <row r="60">
      <c r="A60" s="2" t="n">
        <v>45019</v>
      </c>
      <c r="B60" t="n">
        <v>-17.48565785775414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25.83751873318793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20.09687982731483</v>
      </c>
      <c r="D61" t="n">
        <v>-32.87968364243699</v>
      </c>
      <c r="E61" t="n">
        <v>-8.017058753628103</v>
      </c>
      <c r="F61" t="n">
        <v>-39.21222938525113</v>
      </c>
      <c r="G61" t="n">
        <v>28.92777263005131</v>
      </c>
      <c r="H61" t="n">
        <v>47.13211298697122</v>
      </c>
      <c r="I61" t="n">
        <v>8.644183440641729</v>
      </c>
    </row>
    <row r="62">
      <c r="A62" s="2" t="n">
        <v>45022</v>
      </c>
      <c r="B62" t="n">
        <v>-18.21684987146737</v>
      </c>
      <c r="C62" t="n">
        <v>24.36674562252921</v>
      </c>
      <c r="D62" t="n">
        <v>-32.95226712913119</v>
      </c>
      <c r="E62" t="n">
        <v>-12.67063803130704</v>
      </c>
      <c r="F62" t="n">
        <v>-36.63426538018207</v>
      </c>
      <c r="G62" t="n">
        <v>30.30711808824083</v>
      </c>
      <c r="H62" t="n">
        <v>46.70318111669221</v>
      </c>
      <c r="I62" t="n">
        <v>7.269149315279666</v>
      </c>
    </row>
    <row r="63">
      <c r="A63" s="2" t="n">
        <v>45026</v>
      </c>
      <c r="B63" t="n">
        <v>-16.82035033726462</v>
      </c>
      <c r="C63" t="n">
        <v>21.41505743232983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45.27395708048281</v>
      </c>
      <c r="I63" t="n">
        <v>7.190808855221853</v>
      </c>
    </row>
    <row r="64">
      <c r="A64" s="2" t="n">
        <v>45027</v>
      </c>
      <c r="B64" t="n">
        <v>-18.02589474501275</v>
      </c>
      <c r="C64" t="n">
        <v>13.61411417564049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45.61543906035648</v>
      </c>
      <c r="I64" t="n">
        <v>4.669878694427654</v>
      </c>
    </row>
    <row r="65">
      <c r="A65" s="2" t="n">
        <v>45028</v>
      </c>
      <c r="B65" t="n">
        <v>-18.21923539388497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45.80166445183511</v>
      </c>
      <c r="I65" t="n">
        <v>3.412294213062417</v>
      </c>
    </row>
    <row r="66">
      <c r="A66" s="2" t="n">
        <v>45029</v>
      </c>
      <c r="B66" t="n">
        <v>-17.61594004142966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29.38964293102795</v>
      </c>
      <c r="H70" t="n">
        <v>43.01451229172586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24.62367801432994</v>
      </c>
      <c r="D71" t="n">
        <v>-33.84421642367707</v>
      </c>
      <c r="E71" t="n">
        <v>-15.52225708666685</v>
      </c>
      <c r="F71" t="n">
        <v>-33.19428102778764</v>
      </c>
      <c r="G71" t="n">
        <v>27.41753298757088</v>
      </c>
      <c r="H71" t="n">
        <v>41.45698449779029</v>
      </c>
      <c r="I71" t="n">
        <v>12.2914742593861</v>
      </c>
    </row>
    <row r="72">
      <c r="A72" s="2" t="n">
        <v>45040</v>
      </c>
      <c r="B72" t="n">
        <v>-19.51327085664947</v>
      </c>
      <c r="C72" t="n">
        <v>18.94235050409547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13.19818686125653</v>
      </c>
    </row>
    <row r="73">
      <c r="A73" s="2" t="n">
        <v>45041</v>
      </c>
      <c r="B73" t="n">
        <v>-15.57743862907607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35.73263082104252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-32.51455626778769</v>
      </c>
      <c r="E77" t="n">
        <v>-11.11250512017831</v>
      </c>
      <c r="F77" t="n">
        <v>-19.42857045975942</v>
      </c>
      <c r="G77" t="n">
        <v>45.71365709675261</v>
      </c>
      <c r="H77" t="n">
        <v>38.26993577726216</v>
      </c>
      <c r="I77" t="n">
        <v>13.74162520358409</v>
      </c>
    </row>
    <row r="78">
      <c r="A78" s="2" t="n">
        <v>45049</v>
      </c>
      <c r="B78" t="n">
        <v>-24.56357809888499</v>
      </c>
      <c r="C78" t="n">
        <v>23.7659816837569</v>
      </c>
      <c r="D78" t="n">
        <v>-32.95861475128869</v>
      </c>
      <c r="E78" t="n">
        <v>-12.12214872967794</v>
      </c>
      <c r="F78" t="n">
        <v>-20.16331601096524</v>
      </c>
      <c r="G78" t="n">
        <v>40.38499708619447</v>
      </c>
      <c r="H78" t="n">
        <v>32.75446773491828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27.86268925181292</v>
      </c>
      <c r="D79" t="n">
        <v>-32.80320317355864</v>
      </c>
      <c r="E79" t="n">
        <v>-9.88510837917862</v>
      </c>
      <c r="F79" t="n">
        <v>-13.38167663818997</v>
      </c>
      <c r="G79" t="n">
        <v>42.33817998899592</v>
      </c>
      <c r="H79" t="n">
        <v>34.25074094327556</v>
      </c>
      <c r="I79" t="n">
        <v>14.77098039639506</v>
      </c>
    </row>
    <row r="80">
      <c r="A80" s="2" t="n">
        <v>45051</v>
      </c>
      <c r="B80" t="n">
        <v>-25.75366429829946</v>
      </c>
      <c r="C80" t="n">
        <v>52.42343841801713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15.66821967863883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-33.92980190642034</v>
      </c>
      <c r="E81" t="n">
        <v>-6.754133291341824</v>
      </c>
      <c r="F81" t="n">
        <v>-9.547036200865634</v>
      </c>
      <c r="G81" t="n">
        <v>41.39295035374219</v>
      </c>
      <c r="H81" t="n">
        <v>34.9532431139679</v>
      </c>
      <c r="I81" t="n">
        <v>15.80154792514603</v>
      </c>
    </row>
    <row r="82">
      <c r="A82" s="2" t="n">
        <v>45055</v>
      </c>
      <c r="B82" t="n">
        <v>-25.04686045536589</v>
      </c>
      <c r="C82" t="n">
        <v>76.04511550454663</v>
      </c>
      <c r="D82" t="n">
        <v>-27.39507166999844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46.56072457348495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38.66594155505225</v>
      </c>
      <c r="H84" t="n">
        <v>40.60434657425702</v>
      </c>
      <c r="I84" t="n">
        <v>21.45349928872362</v>
      </c>
    </row>
    <row r="85">
      <c r="A85" s="2" t="n">
        <v>45058</v>
      </c>
      <c r="B85" t="n">
        <v>-19.92695800533533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38.65100660408531</v>
      </c>
      <c r="H85" t="n">
        <v>44.2082784663876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37.00866099261766</v>
      </c>
    </row>
    <row r="87">
      <c r="A87" s="2" t="n">
        <v>45062</v>
      </c>
      <c r="B87" t="n">
        <v>-18.87834721766947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41.60845625538325</v>
      </c>
    </row>
    <row r="88">
      <c r="A88" s="2" t="n">
        <v>45063</v>
      </c>
      <c r="B88" t="n">
        <v>-18.89143210250202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45.41971918234942</v>
      </c>
      <c r="I89" t="n">
        <v>47.57435658040283</v>
      </c>
    </row>
    <row r="90">
      <c r="A90" s="2" t="n">
        <v>45065</v>
      </c>
      <c r="B90" t="n">
        <v>-18.18246708522968</v>
      </c>
      <c r="C90" t="n">
        <v>136.1211273249051</v>
      </c>
      <c r="D90" t="n">
        <v>-9.920811732526047</v>
      </c>
      <c r="E90" t="n">
        <v>5.096573310426167</v>
      </c>
      <c r="F90" t="n">
        <v>13.45646742516853</v>
      </c>
      <c r="G90" t="n">
        <v>44.54840618625562</v>
      </c>
      <c r="H90" t="n">
        <v>43.14745883677087</v>
      </c>
      <c r="I90" t="n">
        <v>44.7826334850981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-3.280647202150866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-6.068775596122588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39.89533648097352</v>
      </c>
    </row>
    <row r="93">
      <c r="A93" s="2" t="n">
        <v>45070</v>
      </c>
      <c r="B93" t="n">
        <v>-20.39882051693438</v>
      </c>
      <c r="C93" t="n">
        <v>146.88066454028</v>
      </c>
      <c r="D93" t="n">
        <v>0.3346809125640782</v>
      </c>
      <c r="E93" t="n">
        <v>-6.40002174847476</v>
      </c>
      <c r="F93" t="n">
        <v>9.702122465093076</v>
      </c>
      <c r="G93" t="n">
        <v>40.73977389825878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-20.29808145471574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44.2509803062535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39.54779008828129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155.0206231611852</v>
      </c>
      <c r="D96" t="n">
        <v>5.985767304257217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37.68134885154646</v>
      </c>
      <c r="H97" t="n">
        <v>41.7376204679683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41.85713261519533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174.8430541099076</v>
      </c>
      <c r="D99" t="n">
        <v>16.25382882404756</v>
      </c>
      <c r="E99" t="n">
        <v>-2.139793704257109</v>
      </c>
      <c r="F99" t="n">
        <v>12.40694142373082</v>
      </c>
      <c r="G99" t="n">
        <v>42.92112962970715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-18.01799774192674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37.82953023021347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158.5703844990015</v>
      </c>
      <c r="D103" t="n">
        <v>0.8296160511927608</v>
      </c>
      <c r="E103" t="n">
        <v>-8.51821726205687</v>
      </c>
      <c r="F103" t="n">
        <v>-0.2677335427212379</v>
      </c>
      <c r="G103" t="n">
        <v>42.3029141431823</v>
      </c>
      <c r="H103" t="n">
        <v>35.6557457852668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44.78021516781694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-13.86715703195875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-14.01612922908492</v>
      </c>
      <c r="C106" t="n">
        <v>148.8792470261734</v>
      </c>
      <c r="D106" t="n">
        <v>14.11826549452513</v>
      </c>
      <c r="E106" t="n">
        <v>-2.820807220195465</v>
      </c>
      <c r="F106" t="n">
        <v>11.51644527415776</v>
      </c>
      <c r="G106" t="n">
        <v>44.48940981161034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19.36493124934495</v>
      </c>
      <c r="E107" t="n">
        <v>-1.309470831231785</v>
      </c>
      <c r="F107" t="n">
        <v>19.72477251514184</v>
      </c>
      <c r="G107" t="n">
        <v>50.02361221279889</v>
      </c>
      <c r="H107" t="n">
        <v>33.05837211709548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181.5867608587544</v>
      </c>
      <c r="D108" t="n">
        <v>21.77668858746888</v>
      </c>
      <c r="E108" t="n">
        <v>-0.9239398189491599</v>
      </c>
      <c r="F108" t="n">
        <v>10.34995799004372</v>
      </c>
      <c r="G108" t="n">
        <v>50.52907953543555</v>
      </c>
      <c r="H108" t="n">
        <v>33.27814699184477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49.93032014565492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178.2535128491353</v>
      </c>
      <c r="D110" t="n">
        <v>26.0362989277535</v>
      </c>
      <c r="E110" t="n">
        <v>8.785435381146446</v>
      </c>
      <c r="F110" t="n">
        <v>7.898546301800269</v>
      </c>
      <c r="G110" t="n">
        <v>51.22763932244525</v>
      </c>
      <c r="H110" t="n">
        <v>36.82722300472785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194.3509366632122</v>
      </c>
      <c r="D111" t="n">
        <v>33.46244701835357</v>
      </c>
      <c r="E111" t="n">
        <v>8.578212943480001</v>
      </c>
      <c r="F111" t="n">
        <v>12.37036810980903</v>
      </c>
      <c r="G111" t="n">
        <v>56.43440245994861</v>
      </c>
      <c r="H111" t="n">
        <v>41.08345655196788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56.18450523492469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191.3441291927024</v>
      </c>
      <c r="D114" t="n">
        <v>32.78658233390956</v>
      </c>
      <c r="E114" t="n">
        <v>3.517889568567334</v>
      </c>
      <c r="F114" t="n">
        <v>10.6398837062238</v>
      </c>
      <c r="G114" t="n">
        <v>60.21947804588856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63.60893612836131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26.8954530944346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66.10876879824654</v>
      </c>
    </row>
    <row r="118">
      <c r="A118" s="2" t="n">
        <v>45105</v>
      </c>
      <c r="B118" t="n">
        <v>-12.1199705879305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67.78772894679661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-13.01590388547137</v>
      </c>
      <c r="C120" t="n">
        <v>200.0318545347367</v>
      </c>
      <c r="D120" t="n">
        <v>23.59610995947019</v>
      </c>
      <c r="E120" t="n">
        <v>13.38218340141413</v>
      </c>
      <c r="F120" t="n">
        <v>7.304966703374327</v>
      </c>
      <c r="G120" t="n">
        <v>66.26930480118187</v>
      </c>
      <c r="H120" t="n">
        <v>38.33033165409849</v>
      </c>
      <c r="I120" t="n">
        <v>65.60554959223748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36.64308114360755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62.26503520680595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44.55056244829374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206.1101731212097</v>
      </c>
      <c r="D126" t="n">
        <v>22.19835601032132</v>
      </c>
      <c r="E126" t="n">
        <v>9.486485414282653</v>
      </c>
      <c r="F126" t="n">
        <v>41.43647169582405</v>
      </c>
      <c r="G126" t="n">
        <v>58.45223544192866</v>
      </c>
      <c r="H126" t="n">
        <v>45.29955491083278</v>
      </c>
      <c r="I126" t="n">
        <v>51.55687023477775</v>
      </c>
    </row>
    <row r="127">
      <c r="A127" s="2" t="n">
        <v>45119</v>
      </c>
      <c r="B127" t="n">
        <v>-16.259390808857</v>
      </c>
      <c r="C127" t="n">
        <v>212.9428392680224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16.62161156029807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203.6395285018268</v>
      </c>
      <c r="D131" t="n">
        <v>15.66858488033363</v>
      </c>
      <c r="E131" t="n">
        <v>-7.784343279891448</v>
      </c>
      <c r="F131" t="n">
        <v>40.28520336688861</v>
      </c>
      <c r="G131" t="n">
        <v>50.71502120703872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38.33667128395948</v>
      </c>
      <c r="I133" t="n">
        <v>42.37733294978578</v>
      </c>
    </row>
    <row r="134">
      <c r="A134" s="2" t="n">
        <v>45128</v>
      </c>
      <c r="B134" t="n">
        <v>-17.80201136916851</v>
      </c>
      <c r="C134" t="n">
        <v>228.3349844711908</v>
      </c>
      <c r="D134" t="n">
        <v>12.95576933224518</v>
      </c>
      <c r="E134" t="n">
        <v>-6.348016874151618</v>
      </c>
      <c r="F134" t="n">
        <v>44.29470053907531</v>
      </c>
      <c r="G134" t="n">
        <v>59.12092319216005</v>
      </c>
      <c r="H134" t="n">
        <v>34.72766173604691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-12.53856688865359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50.12849667220085</v>
      </c>
      <c r="H136" t="n">
        <v>35.99435162238551</v>
      </c>
      <c r="I136" t="n">
        <v>41.5849385771077</v>
      </c>
    </row>
    <row r="137">
      <c r="A137" s="2" t="n">
        <v>45133</v>
      </c>
      <c r="B137" t="n">
        <v>-10.90378710759984</v>
      </c>
      <c r="C137" t="n">
        <v>202.296138737219</v>
      </c>
      <c r="D137" t="n">
        <v>7.25540578948618</v>
      </c>
      <c r="E137" t="n">
        <v>-5.561777116187105</v>
      </c>
      <c r="F137" t="n">
        <v>54.49489767454785</v>
      </c>
      <c r="G137" t="n">
        <v>54.93916097748743</v>
      </c>
      <c r="H137" t="n">
        <v>31.59447309842982</v>
      </c>
      <c r="I137" t="n">
        <v>42.08958015967572</v>
      </c>
    </row>
    <row r="138">
      <c r="A138" s="2" t="n">
        <v>45134</v>
      </c>
      <c r="B138" t="n">
        <v>-9.657180803948362</v>
      </c>
      <c r="C138" t="n">
        <v>199.5115549507713</v>
      </c>
      <c r="D138" t="n">
        <v>3.022831753858801</v>
      </c>
      <c r="E138" t="n">
        <v>-5.672396692215454</v>
      </c>
      <c r="F138" t="n">
        <v>59.08238674314159</v>
      </c>
      <c r="G138" t="n">
        <v>54.8473517084904</v>
      </c>
      <c r="H138" t="n">
        <v>25.47232039967873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159.7079792928868</v>
      </c>
      <c r="D139" t="n">
        <v>2.972490989602616</v>
      </c>
      <c r="E139" t="n">
        <v>-7.965856432114771</v>
      </c>
      <c r="F139" t="n">
        <v>62.24299635842583</v>
      </c>
      <c r="G139" t="n">
        <v>50.10340626397831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152.6544766202149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-8.327751249571335</v>
      </c>
      <c r="C141" t="n">
        <v>161.5188186619657</v>
      </c>
      <c r="D141" t="n">
        <v>9.926852364107397</v>
      </c>
      <c r="E141" t="n">
        <v>-7.419462540741217</v>
      </c>
      <c r="F141" t="n">
        <v>78.04622419489449</v>
      </c>
      <c r="G141" t="n">
        <v>49.60585697755096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-9.101351503109834</v>
      </c>
      <c r="C142" t="n">
        <v>168.7345776037631</v>
      </c>
      <c r="D142" t="n">
        <v>12.03210593210891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37.43864326300119</v>
      </c>
    </row>
    <row r="143">
      <c r="A143" s="2" t="n">
        <v>45141</v>
      </c>
      <c r="B143" t="n">
        <v>-6.928025188631082</v>
      </c>
      <c r="C143" t="n">
        <v>174.7104058813055</v>
      </c>
      <c r="D143" t="n">
        <v>20.1449239721639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47.44567119561596</v>
      </c>
      <c r="H145" t="n">
        <v>32.50043802843295</v>
      </c>
      <c r="I145" t="n">
        <v>33.33245141081693</v>
      </c>
    </row>
    <row r="146">
      <c r="A146" s="2" t="n">
        <v>45146</v>
      </c>
      <c r="B146" t="n">
        <v>-9.673301395055322</v>
      </c>
      <c r="C146" t="n">
        <v>135.5779718557992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36.75554215953969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27.91116030958298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49.90851172904996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156.0916402173328</v>
      </c>
      <c r="D151" t="n">
        <v>25.20597171953081</v>
      </c>
      <c r="E151" t="n">
        <v>-17.66331552640352</v>
      </c>
      <c r="F151" t="n">
        <v>65.73489677443101</v>
      </c>
      <c r="G151" t="n">
        <v>48.75354990641825</v>
      </c>
      <c r="H151" t="n">
        <v>24.3094716831344</v>
      </c>
      <c r="I151" t="n">
        <v>48.52059649537417</v>
      </c>
    </row>
    <row r="152">
      <c r="A152" s="2" t="n">
        <v>45155</v>
      </c>
      <c r="B152" t="n">
        <v>-14.20931662206975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25.38852470355661</v>
      </c>
      <c r="I152" t="n">
        <v>50.75194316170843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22.11139116616094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28.08843481117573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158.0355686785542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53.51108303335248</v>
      </c>
    </row>
    <row r="162">
      <c r="A162" s="2" t="n">
        <v>45169</v>
      </c>
      <c r="B162" t="n">
        <v>-11.74179034361328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45.55896715841335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24.15303304115113</v>
      </c>
      <c r="E163" t="n">
        <v>-14.70864735023275</v>
      </c>
      <c r="F163" t="n">
        <v>57.15440476350542</v>
      </c>
      <c r="G163" t="n">
        <v>43.42629089626606</v>
      </c>
      <c r="H163" t="n">
        <v>26.20191804056933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-10.55646129596573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46.35967422697953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110.790904987941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19.94827703367456</v>
      </c>
      <c r="I168" t="n">
        <v>49.37203853956975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15.54390811811943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-14.35527965483671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17.48666501345706</v>
      </c>
      <c r="I171" t="n">
        <v>46.93318024786544</v>
      </c>
    </row>
    <row r="172">
      <c r="A172" s="2" t="n">
        <v>45183</v>
      </c>
      <c r="B172" t="n">
        <v>-13.39574991556454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101.6180558669237</v>
      </c>
      <c r="D173" t="n">
        <v>12.48347992476544</v>
      </c>
      <c r="E173" t="n">
        <v>-14.58050083450443</v>
      </c>
      <c r="F173" t="n">
        <v>64.58832646515023</v>
      </c>
      <c r="G173" t="n">
        <v>49.93851458688421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17.72242680032112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19.99058672900713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46.28746684027269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66.31545436743799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47.65017158331764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-18.2420549636166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24.18317266301147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-14.35224491248155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25.9501812700595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62.36280640687703</v>
      </c>
      <c r="H191" t="n">
        <v>27.44268324453549</v>
      </c>
      <c r="I191" t="n">
        <v>43.84579758653431</v>
      </c>
    </row>
    <row r="192">
      <c r="A192" s="2" t="n">
        <v>45215</v>
      </c>
      <c r="B192" t="n">
        <v>-13.84522403622567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64.65384593546482</v>
      </c>
      <c r="H195" t="n">
        <v>27.0627962246297</v>
      </c>
      <c r="I195" t="n">
        <v>47.15649200205203</v>
      </c>
    </row>
    <row r="196">
      <c r="A196" s="2" t="n">
        <v>45219</v>
      </c>
      <c r="B196" t="n">
        <v>-12.05504752790645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-14.35130315168894</v>
      </c>
      <c r="C198" t="n">
        <v>177.6846988203517</v>
      </c>
      <c r="D198" t="n">
        <v>26.84414790882592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52.09166341119569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-17.48594685524052</v>
      </c>
      <c r="C200" t="n">
        <v>178.7600986065189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13.16999736474997</v>
      </c>
      <c r="I205" t="n">
        <v>50.70097363770192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11.51540400049402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47.94111191182322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52.2387357102863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15.17729535913945</v>
      </c>
      <c r="I211" t="n">
        <v>69.87581396327458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56.35098775108072</v>
      </c>
      <c r="H214" t="n">
        <v>24.40024571819719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51.7727497162858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52.58472291407534</v>
      </c>
      <c r="H219" t="n">
        <v>27.89607237593454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96.61066565272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32.78971464159595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36.10299716528213</v>
      </c>
      <c r="E228" t="n">
        <v>0.6552675009559472</v>
      </c>
      <c r="F228" t="n">
        <v>79.96998379912704</v>
      </c>
      <c r="G228" t="n">
        <v>62.38043925022991</v>
      </c>
      <c r="H228" t="n">
        <v>30.35179840670026</v>
      </c>
      <c r="I228" t="n">
        <v>94.25477511640825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33.29721543097879</v>
      </c>
      <c r="I231" t="n">
        <v>101.006472611987</v>
      </c>
    </row>
    <row r="232">
      <c r="A232" s="2" t="n">
        <v>45274</v>
      </c>
      <c r="B232" t="n">
        <v>-13.82369091152179</v>
      </c>
      <c r="C232" t="n">
        <v>185.3729830894533</v>
      </c>
      <c r="D232" t="n">
        <v>48.03937219541687</v>
      </c>
      <c r="E232" t="n">
        <v>-0.3208271513153504</v>
      </c>
      <c r="F232" t="n">
        <v>92.62995718305459</v>
      </c>
      <c r="G232" t="n">
        <v>63.4727859274341</v>
      </c>
      <c r="H232" t="n">
        <v>35.90732421714961</v>
      </c>
      <c r="I232" t="n">
        <v>104.1597957008653</v>
      </c>
    </row>
    <row r="233">
      <c r="A233" s="2" t="n">
        <v>45275</v>
      </c>
      <c r="B233" t="n">
        <v>-15.1683668105098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105.2451210764758</v>
      </c>
    </row>
    <row r="234">
      <c r="A234" s="2" t="n">
        <v>45278</v>
      </c>
      <c r="B234" t="n">
        <v>-14.15627157392647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174.8890272432232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165.4219911540571</v>
      </c>
      <c r="D239" t="n">
        <v>60.42159288702098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111.2491736254764</v>
      </c>
    </row>
    <row r="240">
      <c r="A240" s="2" t="n">
        <v>45287</v>
      </c>
      <c r="B240" t="n">
        <v>-17.39149681565257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32.1534536565313</v>
      </c>
      <c r="I240" t="n">
        <v>112.5242048507834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37.4339155762927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169.1061923078513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180.3139278910657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133.4268752055289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35.20844736968651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64.68403005108378</v>
      </c>
      <c r="H246" t="n">
        <v>34.4058388358178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-3.312045174875278</v>
      </c>
      <c r="C248" t="n">
        <v>166.6902767330799</v>
      </c>
      <c r="D248" t="n">
        <v>61.37492427056479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65.53847703594289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-2.697362781926382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74.32113256238118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-6.139952214966227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69.45415154444889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62.1283772933489</v>
      </c>
      <c r="H262" t="n">
        <v>23.83848142256644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52.87501638087295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17.33681128381652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150.6372255841024</v>
      </c>
    </row>
    <row r="268">
      <c r="A268" s="2" t="n">
        <v>45329</v>
      </c>
      <c r="B268" t="n">
        <v>33.9724214208271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206.982439788913</v>
      </c>
    </row>
    <row r="269">
      <c r="A269" s="2" t="n">
        <v>45330</v>
      </c>
      <c r="B269" t="n">
        <v>32.53547296790249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27.93386236571935</v>
      </c>
      <c r="I269" t="n">
        <v>225.8113416752658</v>
      </c>
    </row>
    <row r="270">
      <c r="A270" s="2" t="n">
        <v>45331</v>
      </c>
      <c r="B270" t="n">
        <v>34.20070322374644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41.37263448042987</v>
      </c>
      <c r="I281" t="n">
        <v>185.6036945958354</v>
      </c>
    </row>
    <row r="282">
      <c r="A282" s="2" t="n">
        <v>45349</v>
      </c>
      <c r="B282" t="n">
        <v>45.68640534791037</v>
      </c>
      <c r="C282" t="n">
        <v>131.919515050996</v>
      </c>
      <c r="D282" t="n">
        <v>148.1590478223204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45.04368734792066</v>
      </c>
      <c r="I284" t="n">
        <v>189.1396551941021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47.08709028381159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75.937274690339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53.34023266331669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31.71655141747778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69.57110715897828</v>
      </c>
      <c r="H293" t="n">
        <v>50.58821005855911</v>
      </c>
      <c r="I293" t="n">
        <v>213.0583667902809</v>
      </c>
    </row>
    <row r="294">
      <c r="A294" s="2" t="n">
        <v>45366</v>
      </c>
      <c r="B294" t="n">
        <v>34.83403667911396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65.91668198229262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70.64471866305809</v>
      </c>
      <c r="H299" t="n">
        <v>63.55004068046613</v>
      </c>
      <c r="I299" t="n">
        <v>195.4454113212675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70.53078923897867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72.67818654354986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73.71448767028512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176.0565668438081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87.25616667130321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48.80676977160026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77.64395089299651</v>
      </c>
      <c r="I313" t="n">
        <v>192.5049495193011</v>
      </c>
    </row>
    <row r="314">
      <c r="A314" s="2" t="n">
        <v>45400</v>
      </c>
      <c r="B314" t="n">
        <v>41.60740585260234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206.3976640527876</v>
      </c>
    </row>
    <row r="316">
      <c r="A316" s="2" t="n">
        <v>45404</v>
      </c>
      <c r="B316" t="n">
        <v>39.04833272924455</v>
      </c>
      <c r="C316" t="n">
        <v>134.3063775493436</v>
      </c>
      <c r="D316" t="n">
        <v>163.6256428759499</v>
      </c>
      <c r="E316" t="n">
        <v>37.74535542986723</v>
      </c>
      <c r="F316" t="n">
        <v>258.3874019819032</v>
      </c>
      <c r="G316" t="n">
        <v>58.75759000390784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72.62724506172904</v>
      </c>
      <c r="I317" t="n">
        <v>205.3272247568793</v>
      </c>
    </row>
    <row r="318">
      <c r="A318" s="2" t="n">
        <v>45406</v>
      </c>
      <c r="B318" t="n">
        <v>45.36824495960919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45.30640389299894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71.52232886206626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62.81250117146937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47.98850857372652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46.67676955654876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218.221179731372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67.77069653881185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94.56120392320616</v>
      </c>
      <c r="I333" t="n">
        <v>223.682962129304</v>
      </c>
    </row>
    <row r="334">
      <c r="A334" s="2" t="n">
        <v>45429</v>
      </c>
      <c r="B334" t="n">
        <v>44.08174905909734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216.2722779460811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63.26123689393981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105.5560930064674</v>
      </c>
      <c r="I341" t="n">
        <v>213.8636698496302</v>
      </c>
    </row>
    <row r="342">
      <c r="A342" s="2" t="n">
        <v>45442</v>
      </c>
      <c r="B342" t="n">
        <v>45.149221446449</v>
      </c>
      <c r="C342" t="n">
        <v>10.86459213421247</v>
      </c>
      <c r="D342" t="n">
        <v>206.8430814059417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201.9895123207504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210.5046019619418</v>
      </c>
    </row>
    <row r="345">
      <c r="A345" s="2" t="n">
        <v>45447</v>
      </c>
      <c r="B345" t="n">
        <v>28.8309154455443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35.75154820471702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22.74986696523871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66.30159081183386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67.63060853488886</v>
      </c>
      <c r="H352" t="n">
        <v>115.5724463666635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110.7931964856255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216.3963687071924</v>
      </c>
    </row>
    <row r="362">
      <c r="A362" s="2" t="n">
        <v>45471</v>
      </c>
      <c r="B362" t="n">
        <v>42.28023061833173</v>
      </c>
      <c r="C362" t="n">
        <v>17.71554803559778</v>
      </c>
      <c r="D362" t="n">
        <v>163.4652554706217</v>
      </c>
      <c r="E362" t="n">
        <v>15.44815662956871</v>
      </c>
      <c r="F362" t="n">
        <v>169.3888593414229</v>
      </c>
      <c r="G362" t="n">
        <v>52.82388323930658</v>
      </c>
      <c r="H362" t="n">
        <v>106.3390713187221</v>
      </c>
      <c r="I362" t="n">
        <v>219.8107527471249</v>
      </c>
    </row>
    <row r="363">
      <c r="A363" s="2" t="n">
        <v>45474</v>
      </c>
      <c r="B363" t="n">
        <v>51.83134758887111</v>
      </c>
      <c r="C363" t="n">
        <v>28.26199589362961</v>
      </c>
      <c r="D363" t="n">
        <v>167.5349740257776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48.31607086128565</v>
      </c>
      <c r="D366" t="n">
        <v>184.8340875773395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55.714972572386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47.5548215633905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49.10181855475629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48.35204187714601</v>
      </c>
      <c r="C372" t="n">
        <v>52.26790894618509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32.20467206496718</v>
      </c>
      <c r="D393" t="n">
        <v>190.0114666397401</v>
      </c>
      <c r="E393" t="n">
        <v>31.79423938313355</v>
      </c>
      <c r="F393" t="n">
        <v>203.3392171944137</v>
      </c>
      <c r="G393" t="n">
        <v>35.7677672319344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120.6698090718197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22.0859521790254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18.07160840879385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2026-07-26T14:49:37Z</dcterms:created>
  <dcterms:modified xsi:type="dcterms:W3CDTF">2026-07-26T14:49:37Z</dcterms:modified>
</cp:coreProperties>
</file>