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2126.263427734375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2142.51416015625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1856.227172851562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2212.774658203125</v>
      </c>
      <c r="C9" t="n">
        <v>224.4309844970703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5255.185546875</v>
      </c>
      <c r="E10" t="n">
        <v>4254.60009765625</v>
      </c>
      <c r="F10" t="n">
        <v>133.1000061035156</v>
      </c>
      <c r="G10" t="n">
        <v>1918.288696289062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2254.166259765625</v>
      </c>
      <c r="C11" t="n">
        <v>222.8515319824219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262.4822998046875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304.5062561035156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4608.04150390625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2083.86767578125</v>
      </c>
      <c r="C18" t="n">
        <v>300.4378967285156</v>
      </c>
      <c r="D18" t="n">
        <v>4539.77734375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294.9815368652344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302.9746398925781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2181.61083984375</v>
      </c>
      <c r="C26" t="n">
        <v>315.4669494628906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315.2276306152344</v>
      </c>
      <c r="D29" t="n">
        <v>4487.36962890625</v>
      </c>
      <c r="E29" t="n">
        <v>4162.7001953125</v>
      </c>
      <c r="F29" t="n">
        <v>94.44999694824219</v>
      </c>
      <c r="G29" t="n">
        <v>1806.711303710938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301.5866394042969</v>
      </c>
      <c r="D30" t="n">
        <v>4352.73583984375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2135.822265625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1045.153564453125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250.2292938232422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272.1028747558594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1695.989990234375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4049.657470703125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4142.705078125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2035.306640625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1699.221313476562</v>
      </c>
      <c r="H53" t="n">
        <v>758.4205322265625</v>
      </c>
      <c r="I53" t="n">
        <v>1256.763061523438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1967.57958984375</v>
      </c>
      <c r="C55" t="n">
        <v>292.82763671875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285.7438354492188</v>
      </c>
      <c r="D63" t="n">
        <v>4349.1943359375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1739.946044921875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304.3626708984375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826.8731079101562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315.6105346679688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315.9456481933594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284.3558044433594</v>
      </c>
      <c r="D83" t="n">
        <v>3800.135009765625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1207.271484375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3899.01708984375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286.4139404296875</v>
      </c>
      <c r="D87" t="n">
        <v>3670.13818359375</v>
      </c>
      <c r="E87" t="n">
        <v>3414.949951171875</v>
      </c>
      <c r="F87" t="n">
        <v>52.45000076293945</v>
      </c>
      <c r="G87" t="n">
        <v>1528.19677734375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2186.70751953125</v>
      </c>
      <c r="C92" t="n">
        <v>243.8156433105469</v>
      </c>
      <c r="D92" t="n">
        <v>3479.655517578125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230.8446655273438</v>
      </c>
      <c r="D93" t="n">
        <v>3494.913330078125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2147.656982421875</v>
      </c>
      <c r="C98" t="n">
        <v>200.5950927734375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1578.47265625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226.4891052246094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997.240966796875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989.0303344726562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997.7659301757812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1057.1962890625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194.8514709472656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3515.109130859375</v>
      </c>
      <c r="E127" t="n">
        <v>3639.050048828125</v>
      </c>
      <c r="F127" t="n">
        <v>55.45000076293945</v>
      </c>
      <c r="G127" t="n">
        <v>1487.28173828125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194.7557678222656</v>
      </c>
      <c r="D128" t="n">
        <v>3658.819091796875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198.3933410644531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1571.72509765625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200.7865447998047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237.6891174316406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245.2036437988281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271.5284423828125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254.2976531982422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3826.41357421875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261.4771423339844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3823.9150390625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3891.116943359375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1228.984985351562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1216.350341796875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274.1609802246094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350.7900695800781</v>
      </c>
      <c r="D172" t="n">
        <v>4530.11572265625</v>
      </c>
      <c r="E172" t="n">
        <v>4386.10009765625</v>
      </c>
      <c r="F172" t="n">
        <v>62.79999923706055</v>
      </c>
      <c r="G172" t="n">
        <v>1876.7734375</v>
      </c>
      <c r="H172" t="n">
        <v>1255.02587890625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337.0832824707031</v>
      </c>
      <c r="D176" t="n">
        <v>4574.36865234375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1242.873779296875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1772.286499023438</v>
      </c>
      <c r="H184" t="n">
        <v>1191.852905273438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4326.01318359375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324.3182067871094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315.7758483886719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314.8051147460938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2180.223876953125</v>
      </c>
      <c r="C198" t="n">
        <v>321.0177612304688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4315.4873046875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4558.2548828125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1935.8271484375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304.9523010253906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4376.40283203125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2413.546875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4338.43701171875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287.3337707519531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288.4500427246094</v>
      </c>
      <c r="D226" t="n">
        <v>4272.3310546875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304.5640563964844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309.3205871582031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1985.5439453125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1207.863159179688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2042.287841796875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312.4268798828125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306.5540161132812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2715.84423828125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2064.61962890625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2638.41455078125</v>
      </c>
      <c r="E286" t="n">
        <v>3500.14990234375</v>
      </c>
      <c r="F286" t="n">
        <v>52.95000076293945</v>
      </c>
      <c r="G286" t="n">
        <v>2112.603759765625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2922.740478515625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2202.844970703125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1161.905517578125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1378.530029296875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390.6184997558594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534.9649658203125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3971.790283203125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4566.98583984375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4348.61474609375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621.2135009765625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4103.90087890625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722.7511596679688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5046.18505859375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950.0044555664062</v>
      </c>
      <c r="D446" t="n">
        <v>5466.70166015625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950.3466186523438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3296.156005859375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6453.798828125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760.5606079101562</v>
      </c>
      <c r="D526" t="n">
        <v>6350.0615234375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785.774169921875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8328.6513671875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717.95166015625</v>
      </c>
      <c r="D578" t="n">
        <v>8290.9091796875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11225.1943359375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12704.318359375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14.3800385718905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12.6424115548982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3.431712792733799</v>
      </c>
    </row>
    <row r="32">
      <c r="A32" s="2" t="n">
        <v>45412</v>
      </c>
      <c r="B32" t="n">
        <v>1.609339637394758</v>
      </c>
      <c r="C32" t="n">
        <v>14.74190336564358</v>
      </c>
      <c r="D32" t="n">
        <v>11.53192455148606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11.69959082984215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3.340806909066818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15.06160205942875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-1.311682389989666</v>
      </c>
      <c r="H35" t="n">
        <v>-4.501557740699469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19.16577638630363</v>
      </c>
      <c r="E36" t="n">
        <v>3.36476744968035</v>
      </c>
      <c r="F36" t="n">
        <v>4.344153322573874</v>
      </c>
      <c r="G36" t="n">
        <v>13.40538685853265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-3.547755588272361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5.769040068800813</v>
      </c>
      <c r="E39" t="n">
        <v>-1.204166376288673</v>
      </c>
      <c r="F39" t="n">
        <v>3.995903265216749</v>
      </c>
      <c r="G39" t="n">
        <v>11.87145888819121</v>
      </c>
      <c r="H39" t="n">
        <v>-1.342521784435002</v>
      </c>
      <c r="I39" t="n">
        <v>1.540067636620313</v>
      </c>
    </row>
    <row r="40">
      <c r="A40" s="2" t="n">
        <v>45169</v>
      </c>
      <c r="B40" t="n">
        <v>-0.6021178610348565</v>
      </c>
      <c r="C40" t="n">
        <v>20.10316704131816</v>
      </c>
      <c r="D40" t="n">
        <v>21.39373897785748</v>
      </c>
      <c r="E40" t="n">
        <v>-0.8633592534324497</v>
      </c>
      <c r="F40" t="n">
        <v>16.05231895949935</v>
      </c>
      <c r="G40" t="n">
        <v>1.943114746127828</v>
      </c>
      <c r="H40" t="n">
        <v>6.79231377616758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8.313303276978701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2.053779535910483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10.20470828577502</v>
      </c>
      <c r="I42" t="n">
        <v>13.05392267425647</v>
      </c>
    </row>
    <row r="43">
      <c r="A43" s="2" t="n">
        <v>45077</v>
      </c>
      <c r="B43" t="n">
        <v>0.814023064127789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7.506715162598843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5.885906170759525</v>
      </c>
      <c r="I44" t="n">
        <v>-0.5236474823252513</v>
      </c>
    </row>
    <row r="45">
      <c r="A45" s="2" t="n">
        <v>45016</v>
      </c>
      <c r="B45" t="n">
        <v>-3.724662344575824</v>
      </c>
      <c r="C45" t="n">
        <v>-6.402668510085197</v>
      </c>
      <c r="D45" t="n">
        <v>-1.015329526500075</v>
      </c>
      <c r="E45" t="n">
        <v>-0.465324414198609</v>
      </c>
      <c r="F45" t="n">
        <v>-4.672897196261683</v>
      </c>
      <c r="G45" t="n">
        <v>2.610035281927425</v>
      </c>
      <c r="H45" t="n">
        <v>-8.735028819354518</v>
      </c>
      <c r="I45" t="n">
        <v>7.573439569382123</v>
      </c>
    </row>
    <row r="46">
      <c r="A46" s="2" t="n">
        <v>44985</v>
      </c>
      <c r="B46" t="n">
        <v>-12.02053209179381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-0.7178311945467031</v>
      </c>
      <c r="H46" t="n">
        <v>-7.9165924633956</v>
      </c>
      <c r="I46" t="n">
        <v>6.815143493919629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1.850597567897916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-8.168101208481637</v>
      </c>
      <c r="E48" t="n">
        <v>1.074400695565769</v>
      </c>
      <c r="F48" t="n">
        <v>-9.118775115616018</v>
      </c>
      <c r="G48" t="n">
        <v>0.5277492054118316</v>
      </c>
      <c r="H48" t="n">
        <v>-4.319841295769167</v>
      </c>
      <c r="I48" t="n">
        <v>-8.174505654102793</v>
      </c>
    </row>
    <row r="49">
      <c r="A49" s="2" t="n">
        <v>44895</v>
      </c>
      <c r="B49" t="n">
        <v>7.235474811139953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2.55795772084888</v>
      </c>
      <c r="H49" t="n">
        <v>-3.188502231521728</v>
      </c>
      <c r="I49" t="n">
        <v>-3.681511674827131</v>
      </c>
    </row>
    <row r="50">
      <c r="A50" s="2" t="n">
        <v>44865</v>
      </c>
      <c r="B50" t="n">
        <v>-1.049390031627995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6.339702699908312</v>
      </c>
      <c r="I50" t="n">
        <v>7.598590765615576</v>
      </c>
    </row>
    <row r="51">
      <c r="A51" s="2" t="n">
        <v>44834</v>
      </c>
      <c r="B51" t="n">
        <v>5.041969223002041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0.9060216263438114</v>
      </c>
    </row>
    <row r="52">
      <c r="A52" s="2" t="n">
        <v>44804</v>
      </c>
      <c r="B52" t="n">
        <v>3.245925021466056</v>
      </c>
      <c r="C52" t="n">
        <v>10.78795213546721</v>
      </c>
      <c r="D52" t="n">
        <v>10.97153416296111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39.52283907987577</v>
      </c>
      <c r="D53" t="n">
        <v>3.493702666082599</v>
      </c>
      <c r="E53" t="n">
        <v>24.59557781570949</v>
      </c>
      <c r="F53" t="n">
        <v>-13.09192095975378</v>
      </c>
      <c r="G53" t="n">
        <v>17.51668454082616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-11.12567329383798</v>
      </c>
      <c r="D54" t="n">
        <v>-7.352213646990158</v>
      </c>
      <c r="E54" t="n">
        <v>-14.26449718603475</v>
      </c>
      <c r="F54" t="n">
        <v>-27.86336587621781</v>
      </c>
      <c r="G54" t="n">
        <v>-5.817460976709842</v>
      </c>
      <c r="H54" t="n">
        <v>5.684740275874445</v>
      </c>
      <c r="I54" t="n">
        <v>-4.439298728636698</v>
      </c>
    </row>
    <row r="55">
      <c r="A55" s="2" t="n">
        <v>44712</v>
      </c>
      <c r="B55" t="n">
        <v>-5.603481989874959</v>
      </c>
      <c r="C55" t="n">
        <v>-28.347697694539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12.1732912897252</v>
      </c>
      <c r="I55" t="n">
        <v>-8.430022938064031</v>
      </c>
    </row>
    <row r="56">
      <c r="A56" s="2" t="n">
        <v>44681</v>
      </c>
      <c r="B56" t="n">
        <v>11.25277362572343</v>
      </c>
      <c r="C56" t="n">
        <v>7.891183727118944</v>
      </c>
      <c r="D56" t="n">
        <v>2.029569793200081</v>
      </c>
      <c r="E56" t="n">
        <v>-1.476266032562323</v>
      </c>
      <c r="F56" t="n">
        <v>-12.81895827527856</v>
      </c>
      <c r="G56" t="n">
        <v>-4.146752446528068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2.977286427541137</v>
      </c>
      <c r="C57" t="n">
        <v>4.373916742636896</v>
      </c>
      <c r="D57" t="n">
        <v>-0.2188362686108891</v>
      </c>
      <c r="E57" t="n">
        <v>-7.764350626507688</v>
      </c>
      <c r="F57" t="n">
        <v>2.939344832041657</v>
      </c>
      <c r="G57" t="n">
        <v>-2.702628565158649</v>
      </c>
      <c r="H57" t="n">
        <v>1.985209570692437</v>
      </c>
      <c r="I57" t="n">
        <v>15.10695027439486</v>
      </c>
    </row>
    <row r="58">
      <c r="A58" s="2" t="n">
        <v>44620</v>
      </c>
      <c r="B58" t="n">
        <v>-8.601106239606581</v>
      </c>
      <c r="C58" t="n">
        <v>-7.999375126410168</v>
      </c>
      <c r="D58" t="n">
        <v>-2.019393411003845</v>
      </c>
      <c r="E58" t="n">
        <v>5.492969597525055</v>
      </c>
      <c r="F58" t="n">
        <v>-11.55973938191272</v>
      </c>
      <c r="G58" t="n">
        <v>-4.842340668050149</v>
      </c>
      <c r="H58" t="n">
        <v>-10.7191197458016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9.889440308456376</v>
      </c>
      <c r="C14" t="n">
        <v>-7.785908941654307</v>
      </c>
      <c r="D14" t="n">
        <v>24.15274997912693</v>
      </c>
      <c r="E14" t="n">
        <v>11.07437680576446</v>
      </c>
      <c r="F14" t="n">
        <v>21.87191817560807</v>
      </c>
      <c r="G14" t="n">
        <v>16.61788411541762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20.59709504273273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14.38638829529528</v>
      </c>
      <c r="H16" t="n">
        <v>25.4509340695231</v>
      </c>
      <c r="I16" t="n">
        <v>28.4321980480821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3.758736369221127</v>
      </c>
      <c r="H17" t="n">
        <v>-7.244633850344973</v>
      </c>
      <c r="I17" t="n">
        <v>1.746387157941087</v>
      </c>
    </row>
    <row r="18">
      <c r="A18" s="2" t="n">
        <v>44926</v>
      </c>
      <c r="B18" t="n">
        <v>1.074244709945082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-1.498177053913141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66.59859446026158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17.20040573151915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-31.29435340508743</v>
      </c>
      <c r="D20" t="n">
        <v>-17.03026577361489</v>
      </c>
      <c r="E20" t="n">
        <v>-14.91875517831074</v>
      </c>
      <c r="F20" t="n">
        <v>-34.56865555611795</v>
      </c>
      <c r="G20" t="n">
        <v>-11.84623131497795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-30.77093942246101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18.4824848202318</v>
      </c>
    </row>
    <row r="3">
      <c r="A3" s="2" t="n">
        <v>44935</v>
      </c>
      <c r="B3" t="n">
        <v>13.87620526628526</v>
      </c>
      <c r="C3" t="n">
        <v>51.02039093247217</v>
      </c>
      <c r="D3" t="n">
        <v>-31.10658263805763</v>
      </c>
      <c r="E3" t="n">
        <v>-17.92699545099297</v>
      </c>
      <c r="F3" t="n">
        <v>-59.52295082798918</v>
      </c>
      <c r="G3" t="n">
        <v>10.90658175842889</v>
      </c>
      <c r="H3" t="n">
        <v>59.13415810568785</v>
      </c>
      <c r="I3" t="n">
        <v>15.63855568882526</v>
      </c>
    </row>
    <row r="4">
      <c r="A4" s="2" t="n">
        <v>44936</v>
      </c>
      <c r="B4" t="n">
        <v>10.91696219736733</v>
      </c>
      <c r="C4" t="n">
        <v>48.61217103684729</v>
      </c>
      <c r="D4" t="n">
        <v>-29.73599977440841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14.39411012931331</v>
      </c>
    </row>
    <row r="5">
      <c r="A5" s="2" t="n">
        <v>44937</v>
      </c>
      <c r="B5" t="n">
        <v>10.50678139462351</v>
      </c>
      <c r="C5" t="n">
        <v>52.43428695161096</v>
      </c>
      <c r="D5" t="n">
        <v>-30.55674832615714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-31.01198651084101</v>
      </c>
      <c r="E6" t="n">
        <v>-17.32169532823416</v>
      </c>
      <c r="F6" t="n">
        <v>-58.41392649903288</v>
      </c>
      <c r="G6" t="n">
        <v>14.83059238639211</v>
      </c>
      <c r="H6" t="n">
        <v>60.8450477868266</v>
      </c>
      <c r="I6" t="n">
        <v>11.57610598898422</v>
      </c>
    </row>
    <row r="7">
      <c r="A7" s="2" t="n">
        <v>44939</v>
      </c>
      <c r="B7" t="n">
        <v>4.855219417839529</v>
      </c>
      <c r="C7" t="n">
        <v>43.87223965730718</v>
      </c>
      <c r="D7" t="n">
        <v>-31.41209334455406</v>
      </c>
      <c r="E7" t="n">
        <v>-16.61468821888591</v>
      </c>
      <c r="F7" t="n">
        <v>-59.10138152985653</v>
      </c>
      <c r="G7" t="n">
        <v>11.66743488335984</v>
      </c>
      <c r="H7" t="n">
        <v>59.36098942006047</v>
      </c>
      <c r="I7" t="n">
        <v>12.56711399223283</v>
      </c>
    </row>
    <row r="8">
      <c r="A8" s="2" t="n">
        <v>44942</v>
      </c>
      <c r="B8" t="n">
        <v>5.624876961652281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7.109038287039771</v>
      </c>
    </row>
    <row r="9">
      <c r="A9" s="2" t="n">
        <v>44943</v>
      </c>
      <c r="B9" t="n">
        <v>4.156318871520748</v>
      </c>
      <c r="C9" t="n">
        <v>36.59166393635054</v>
      </c>
      <c r="D9" t="n">
        <v>-32.28437480736731</v>
      </c>
      <c r="E9" t="n">
        <v>-13.71109271154524</v>
      </c>
      <c r="F9" t="n">
        <v>-62.07939393128249</v>
      </c>
      <c r="G9" t="n">
        <v>13.53666492913825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40.63638377360392</v>
      </c>
      <c r="D10" t="n">
        <v>-33.22680722723648</v>
      </c>
      <c r="E10" t="n">
        <v>-14.24340680887564</v>
      </c>
      <c r="F10" t="n">
        <v>-61.68294691110994</v>
      </c>
      <c r="G10" t="n">
        <v>13.72990796278193</v>
      </c>
      <c r="H10" t="n">
        <v>49.0712607891028</v>
      </c>
      <c r="I10" t="n">
        <v>3.486224075380506</v>
      </c>
    </row>
    <row r="11">
      <c r="A11" s="2" t="n">
        <v>44945</v>
      </c>
      <c r="B11" t="n">
        <v>4.211515894234474</v>
      </c>
      <c r="C11" t="n">
        <v>39.06254643165896</v>
      </c>
      <c r="D11" t="n">
        <v>-32.67161835375038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-34.71113201885914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15.44049426695904</v>
      </c>
      <c r="D13" t="n">
        <v>-33.21041540325345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7.555574780732854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-9.260003007048656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-2.547238386295692</v>
      </c>
      <c r="D16" t="n">
        <v>-45.30871493328351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-41.97238099284867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5.320387186458109</v>
      </c>
    </row>
    <row r="18">
      <c r="A18" s="2" t="n">
        <v>44957</v>
      </c>
      <c r="B18" t="n">
        <v>-7.20682929526747</v>
      </c>
      <c r="C18" t="n">
        <v>5.509079002420481</v>
      </c>
      <c r="D18" t="n">
        <v>-41.06136899266295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-36.04308711920572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-14.60665668642775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14.48277075780508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-13.37008992065614</v>
      </c>
      <c r="C21" t="n">
        <v>5.552063919188543</v>
      </c>
      <c r="D21" t="n">
        <v>-37.44662346108153</v>
      </c>
      <c r="E21" t="n">
        <v>-15.65253283542536</v>
      </c>
      <c r="F21" t="n">
        <v>-46.07300975980151</v>
      </c>
      <c r="G21" t="n">
        <v>14.93268188075649</v>
      </c>
      <c r="H21" t="n">
        <v>58.29783032663825</v>
      </c>
      <c r="I21" t="n">
        <v>19.91688824017102</v>
      </c>
    </row>
    <row r="22">
      <c r="A22" s="2" t="n">
        <v>44963</v>
      </c>
      <c r="B22" t="n">
        <v>-13.22247299716643</v>
      </c>
      <c r="C22" t="n">
        <v>3.376131020209461</v>
      </c>
      <c r="D22" t="n">
        <v>-37.24371031765076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-41.48822903486749</v>
      </c>
      <c r="E23" t="n">
        <v>-18.78252908175832</v>
      </c>
      <c r="F23" t="n">
        <v>-50.10111454729574</v>
      </c>
      <c r="G23" t="n">
        <v>10.60818747772756</v>
      </c>
      <c r="H23" t="n">
        <v>58.81798677410637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5.672827150475124</v>
      </c>
      <c r="D25" t="n">
        <v>-40.08191080157828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27.04452785829614</v>
      </c>
    </row>
    <row r="26">
      <c r="A26" s="2" t="n">
        <v>44967</v>
      </c>
      <c r="B26" t="n">
        <v>-15.32254580915272</v>
      </c>
      <c r="C26" t="n">
        <v>4.52895415508674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4.0143373237433</v>
      </c>
      <c r="D27" t="n">
        <v>-38.16417045302838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-40.0290172411384</v>
      </c>
      <c r="E28" t="n">
        <v>-12.97818979561633</v>
      </c>
      <c r="F28" t="n">
        <v>-46.54989373111583</v>
      </c>
      <c r="G28" t="n">
        <v>17.5199099390402</v>
      </c>
      <c r="H28" t="n">
        <v>63.90120466178033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2.283322162929635</v>
      </c>
      <c r="D29" t="n">
        <v>-39.92830680470022</v>
      </c>
      <c r="E29" t="n">
        <v>-14.82451458673745</v>
      </c>
      <c r="F29" t="n">
        <v>-46.79724550172661</v>
      </c>
      <c r="G29" t="n">
        <v>15.88131788628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17.1291036754162</v>
      </c>
      <c r="D30" t="n">
        <v>-37.50402578837865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-33.97506259266099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31.44256309240283</v>
      </c>
    </row>
    <row r="32">
      <c r="A32" s="2" t="n">
        <v>44977</v>
      </c>
      <c r="B32" t="n">
        <v>-14.87560823050987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20.0205576644817</v>
      </c>
      <c r="D33" t="n">
        <v>-36.24899753197213</v>
      </c>
      <c r="E33" t="n">
        <v>-12.97285504995628</v>
      </c>
      <c r="F33" t="n">
        <v>-34.84402535312108</v>
      </c>
      <c r="G33" t="n">
        <v>21.35219756332965</v>
      </c>
      <c r="H33" t="n">
        <v>58.0193616904652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14.18456811769686</v>
      </c>
      <c r="D34" t="n">
        <v>-36.91245305479637</v>
      </c>
      <c r="E34" t="n">
        <v>-14.94994446711267</v>
      </c>
      <c r="F34" t="n">
        <v>-40.60572085624826</v>
      </c>
      <c r="G34" t="n">
        <v>18.95200686942693</v>
      </c>
      <c r="H34" t="n">
        <v>54.62497736754062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53.76284161976947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19.43770225859409</v>
      </c>
      <c r="D37" t="n">
        <v>-33.15792088041852</v>
      </c>
      <c r="E37" t="n">
        <v>-16.01597347159139</v>
      </c>
      <c r="F37" t="n">
        <v>-32.7478036054012</v>
      </c>
      <c r="G37" t="n">
        <v>16.06537467880198</v>
      </c>
      <c r="H37" t="n">
        <v>48.87380876919701</v>
      </c>
      <c r="I37" t="n">
        <v>22.88715656271543</v>
      </c>
    </row>
    <row r="38">
      <c r="A38" s="2" t="n">
        <v>44985</v>
      </c>
      <c r="B38" t="n">
        <v>-17.27384429819745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17.35208233314112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-9.707845200793175</v>
      </c>
      <c r="C39" t="n">
        <v>31.97481777424967</v>
      </c>
      <c r="D39" t="n">
        <v>-27.61199497529358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-10.11300515004678</v>
      </c>
      <c r="C40" t="n">
        <v>19.99224563373887</v>
      </c>
      <c r="D40" t="n">
        <v>-33.44644107026544</v>
      </c>
      <c r="E40" t="n">
        <v>-17.83809697138042</v>
      </c>
      <c r="F40" t="n">
        <v>-30.77411532429669</v>
      </c>
      <c r="G40" t="n">
        <v>20.91776652094297</v>
      </c>
      <c r="H40" t="n">
        <v>56.55723987950383</v>
      </c>
      <c r="I40" t="n">
        <v>20.1625607592431</v>
      </c>
    </row>
    <row r="41">
      <c r="A41" s="2" t="n">
        <v>44988</v>
      </c>
      <c r="B41" t="n">
        <v>-6.826376140143786</v>
      </c>
      <c r="C41" t="n">
        <v>20.82837469985343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24.28695211470238</v>
      </c>
      <c r="D42" t="n">
        <v>-30.16130209189937</v>
      </c>
      <c r="E42" t="n">
        <v>-19.97601991799662</v>
      </c>
      <c r="F42" t="n">
        <v>-32.43581491059849</v>
      </c>
      <c r="G42" t="n">
        <v>21.52250504730613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18.77295026076222</v>
      </c>
    </row>
    <row r="44">
      <c r="A44" s="2" t="n">
        <v>44994</v>
      </c>
      <c r="B44" t="n">
        <v>-4.919246326570859</v>
      </c>
      <c r="C44" t="n">
        <v>29.52493398480924</v>
      </c>
      <c r="D44" t="n">
        <v>-32.00008443832358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-2.670032937831834</v>
      </c>
      <c r="C45" t="n">
        <v>31.29347873861346</v>
      </c>
      <c r="D45" t="n">
        <v>-28.86847767615377</v>
      </c>
      <c r="E45" t="n">
        <v>-15.02636301683972</v>
      </c>
      <c r="F45" t="n">
        <v>-31.83544496946698</v>
      </c>
      <c r="G45" t="n">
        <v>33.71367779182066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-29.12791853763295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22.90484410161051</v>
      </c>
    </row>
    <row r="47">
      <c r="A47" s="2" t="n">
        <v>44999</v>
      </c>
      <c r="B47" t="n">
        <v>-10.709272251217</v>
      </c>
      <c r="C47" t="n">
        <v>27.59015169330599</v>
      </c>
      <c r="D47" t="n">
        <v>-30.24828600007022</v>
      </c>
      <c r="E47" t="n">
        <v>-18.20368122114288</v>
      </c>
      <c r="F47" t="n">
        <v>-36.83882891877662</v>
      </c>
      <c r="G47" t="n">
        <v>28.42833051200597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-12.6676084205545</v>
      </c>
      <c r="C48" t="n">
        <v>17.02087577387561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14.99765014346492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-30.92015096189886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29.27327175946706</v>
      </c>
      <c r="D50" t="n">
        <v>-33.39707913741354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15.98314585942049</v>
      </c>
      <c r="D52" t="n">
        <v>-34.25272316749221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25.41537114060388</v>
      </c>
      <c r="H53" t="n">
        <v>48.03764891603564</v>
      </c>
      <c r="I53" t="n">
        <v>5.41906907383809</v>
      </c>
    </row>
    <row r="54">
      <c r="A54" s="2" t="n">
        <v>45008</v>
      </c>
      <c r="B54" t="n">
        <v>-13.0988249547596</v>
      </c>
      <c r="C54" t="n">
        <v>15.51977030995106</v>
      </c>
      <c r="D54" t="n">
        <v>-35.66878749168269</v>
      </c>
      <c r="E54" t="n">
        <v>-17.62306993008619</v>
      </c>
      <c r="F54" t="n">
        <v>-34.51492471808961</v>
      </c>
      <c r="G54" t="n">
        <v>27.25092078078437</v>
      </c>
      <c r="H54" t="n">
        <v>50.20673227876154</v>
      </c>
      <c r="I54" t="n">
        <v>5.197119414142026</v>
      </c>
    </row>
    <row r="55">
      <c r="A55" s="2" t="n">
        <v>45009</v>
      </c>
      <c r="B55" t="n">
        <v>-15.07637352860815</v>
      </c>
      <c r="C55" t="n">
        <v>12.85899583299288</v>
      </c>
      <c r="D55" t="n">
        <v>-34.09010417179705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7.000590415641761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-20.27135540082433</v>
      </c>
      <c r="C57" t="n">
        <v>6.517166270550567</v>
      </c>
      <c r="D57" t="n">
        <v>-34.67219805921826</v>
      </c>
      <c r="E57" t="n">
        <v>-17.96752610010173</v>
      </c>
      <c r="F57" t="n">
        <v>-37.46110646637489</v>
      </c>
      <c r="G57" t="n">
        <v>21.97920280437695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6.211096858606613</v>
      </c>
      <c r="D59" t="n">
        <v>-31.41953361786936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25.83750947965422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20.09685890884898</v>
      </c>
      <c r="D61" t="n">
        <v>-32.8796971420421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24.36674316127434</v>
      </c>
      <c r="D62" t="n">
        <v>-32.95227506055029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21.41506574530607</v>
      </c>
      <c r="D63" t="n">
        <v>-31.69916864541408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-32.56338144969837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19.28253062556773</v>
      </c>
      <c r="D65" t="n">
        <v>-36.88053870976356</v>
      </c>
      <c r="E65" t="n">
        <v>-15.49018340516304</v>
      </c>
      <c r="F65" t="n">
        <v>-36.59118022002664</v>
      </c>
      <c r="G65" t="n">
        <v>26.23875280851873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22.88923718670146</v>
      </c>
      <c r="D66" t="n">
        <v>-35.02015475379579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18.19500708595352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22.62654628944554</v>
      </c>
      <c r="H68" t="n">
        <v>41.9438263137849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24.57640136379369</v>
      </c>
      <c r="D69" t="n">
        <v>-31.79965371063752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-20.32180747806306</v>
      </c>
      <c r="C70" t="n">
        <v>29.09584670331646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-33.84423753792039</v>
      </c>
      <c r="E71" t="n">
        <v>-15.52225708666685</v>
      </c>
      <c r="F71" t="n">
        <v>-33.19428102778764</v>
      </c>
      <c r="G71" t="n">
        <v>27.41752369314585</v>
      </c>
      <c r="H71" t="n">
        <v>41.45697405622548</v>
      </c>
      <c r="I71" t="n">
        <v>12.29145437232868</v>
      </c>
    </row>
    <row r="72">
      <c r="A72" s="2" t="n">
        <v>45040</v>
      </c>
      <c r="B72" t="n">
        <v>-19.51327662202498</v>
      </c>
      <c r="C72" t="n">
        <v>18.94235994109974</v>
      </c>
      <c r="D72" t="n">
        <v>-32.80637569185951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-15.57744372995502</v>
      </c>
      <c r="C73" t="n">
        <v>12.60045726544983</v>
      </c>
      <c r="D73" t="n">
        <v>-31.75864785046711</v>
      </c>
      <c r="E73" t="n">
        <v>-13.54610536346924</v>
      </c>
      <c r="F73" t="n">
        <v>-28.21628068282752</v>
      </c>
      <c r="G73" t="n">
        <v>33.47424747713308</v>
      </c>
      <c r="H73" t="n">
        <v>40.08359127251487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36.27914227047471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-22.87344626026909</v>
      </c>
      <c r="C75" t="n">
        <v>19.76553077761354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-22.10978615937852</v>
      </c>
      <c r="C76" t="n">
        <v>20.60236722626947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6.382592140589738</v>
      </c>
    </row>
    <row r="77">
      <c r="A77" s="2" t="n">
        <v>45048</v>
      </c>
      <c r="B77" t="n">
        <v>-22.0110073987992</v>
      </c>
      <c r="C77" t="n">
        <v>23.61106838187015</v>
      </c>
      <c r="D77" t="n">
        <v>-32.51456008914507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23.76598904304672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27.86269479671606</v>
      </c>
      <c r="D79" t="n">
        <v>-32.80321126650612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-25.75366429829946</v>
      </c>
      <c r="C80" t="n">
        <v>52.42344010237898</v>
      </c>
      <c r="D80" t="n">
        <v>-33.83919576939559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69.8247357535388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-23.86635390243286</v>
      </c>
      <c r="C83" t="n">
        <v>88.79790027035438</v>
      </c>
      <c r="D83" t="n">
        <v>-24.05739850551414</v>
      </c>
      <c r="E83" t="n">
        <v>-5.038590652964681</v>
      </c>
      <c r="F83" t="n">
        <v>-4.111711150754238</v>
      </c>
      <c r="G83" t="n">
        <v>46.56072457348495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38.6659306794815</v>
      </c>
      <c r="H84" t="n">
        <v>40.60436079608382</v>
      </c>
      <c r="I84" t="n">
        <v>21.45349711950535</v>
      </c>
    </row>
    <row r="85">
      <c r="A85" s="2" t="n">
        <v>45058</v>
      </c>
      <c r="B85" t="n">
        <v>-19.92697240091306</v>
      </c>
      <c r="C85" t="n">
        <v>98.99559563834212</v>
      </c>
      <c r="D85" t="n">
        <v>-26.61546936846939</v>
      </c>
      <c r="E85" t="n">
        <v>0.309587524068955</v>
      </c>
      <c r="F85" t="n">
        <v>3.4710718580514</v>
      </c>
      <c r="G85" t="n">
        <v>38.65103827000229</v>
      </c>
      <c r="H85" t="n">
        <v>44.20825783802413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85.07921944575688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93.89769778242622</v>
      </c>
      <c r="D87" t="n">
        <v>-20.81559721799261</v>
      </c>
      <c r="E87" t="n">
        <v>1.882898717331405</v>
      </c>
      <c r="F87" t="n">
        <v>20.11439291439448</v>
      </c>
      <c r="G87" t="n">
        <v>40.28552467659527</v>
      </c>
      <c r="H87" t="n">
        <v>43.56590155921465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99.03246303834857</v>
      </c>
      <c r="D88" t="n">
        <v>-15.63753494675712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-12.22686358321466</v>
      </c>
      <c r="E89" t="n">
        <v>2.999590243571792</v>
      </c>
      <c r="F89" t="n">
        <v>22.23291447052333</v>
      </c>
      <c r="G89" t="n">
        <v>45.21652240648321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-9.92081469238062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44.7826441239104</v>
      </c>
    </row>
    <row r="91">
      <c r="A91" s="2" t="n">
        <v>45068</v>
      </c>
      <c r="B91" t="n">
        <v>-17.43009827616427</v>
      </c>
      <c r="C91" t="n">
        <v>148.2698324460885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44.0898113684751</v>
      </c>
    </row>
    <row r="92">
      <c r="A92" s="2" t="n">
        <v>45069</v>
      </c>
      <c r="B92" t="n">
        <v>-18.25818817844054</v>
      </c>
      <c r="C92" t="n">
        <v>137.9470122166369</v>
      </c>
      <c r="D92" t="n">
        <v>-6.06878613402163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39.89537521812026</v>
      </c>
    </row>
    <row r="93">
      <c r="A93" s="2" t="n">
        <v>45070</v>
      </c>
      <c r="B93" t="n">
        <v>-20.39881496151092</v>
      </c>
      <c r="C93" t="n">
        <v>146.8806837576104</v>
      </c>
      <c r="D93" t="n">
        <v>0.3346940115604768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155.0206731855367</v>
      </c>
      <c r="D96" t="n">
        <v>5.985747144688314</v>
      </c>
      <c r="E96" t="n">
        <v>-1.980919585172025</v>
      </c>
      <c r="F96" t="n">
        <v>17.61612510334956</v>
      </c>
      <c r="G96" t="n">
        <v>37.03356243568287</v>
      </c>
      <c r="H96" t="n">
        <v>42.6648301731015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6.850800204305663</v>
      </c>
      <c r="E97" t="n">
        <v>-4.081493129144731</v>
      </c>
      <c r="F97" t="n">
        <v>2.925329661513287</v>
      </c>
      <c r="G97" t="n">
        <v>37.68131130865107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176.8028783983204</v>
      </c>
      <c r="D98" t="n">
        <v>16.01004153064554</v>
      </c>
      <c r="E98" t="n">
        <v>-3.212088631941823</v>
      </c>
      <c r="F98" t="n">
        <v>10.83467720282389</v>
      </c>
      <c r="G98" t="n">
        <v>41.85714418545015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174.8430670324233</v>
      </c>
      <c r="D99" t="n">
        <v>16.2538227668068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15.99062847358923</v>
      </c>
      <c r="E100" t="n">
        <v>-2.275966013458697</v>
      </c>
      <c r="F100" t="n">
        <v>14.66559613329248</v>
      </c>
      <c r="G100" t="n">
        <v>41.42134637663084</v>
      </c>
      <c r="H100" t="n">
        <v>42.21813991482395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4.692915232311345</v>
      </c>
      <c r="E101" t="n">
        <v>-6.836735100726976</v>
      </c>
      <c r="F101" t="n">
        <v>0.2814875997915189</v>
      </c>
      <c r="G101" t="n">
        <v>38.32362734447115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161.6820705416969</v>
      </c>
      <c r="D102" t="n">
        <v>0.1531678133792624</v>
      </c>
      <c r="E102" t="n">
        <v>-11.20242759157747</v>
      </c>
      <c r="F102" t="n">
        <v>-3.08104890119858</v>
      </c>
      <c r="G102" t="n">
        <v>39.44523153909394</v>
      </c>
      <c r="H102" t="n">
        <v>37.82951786869646</v>
      </c>
      <c r="I102" t="n">
        <v>42.71787007469594</v>
      </c>
    </row>
    <row r="103">
      <c r="A103" s="2" t="n">
        <v>45084</v>
      </c>
      <c r="B103" t="n">
        <v>-15.67047712345219</v>
      </c>
      <c r="C103" t="n">
        <v>158.5703430850071</v>
      </c>
      <c r="D103" t="n">
        <v>0.8296066392179391</v>
      </c>
      <c r="E103" t="n">
        <v>-8.51821726205687</v>
      </c>
      <c r="F103" t="n">
        <v>-0.2677335427212379</v>
      </c>
      <c r="G103" t="n">
        <v>42.30294082139676</v>
      </c>
      <c r="H103" t="n">
        <v>35.65576627383093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149.5925471546211</v>
      </c>
      <c r="D104" t="n">
        <v>3.859224016725826</v>
      </c>
      <c r="E104" t="n">
        <v>-8.040132265999034</v>
      </c>
      <c r="F104" t="n">
        <v>5.350946861450412</v>
      </c>
      <c r="G104" t="n">
        <v>44.78026926656838</v>
      </c>
      <c r="H104" t="n">
        <v>33.5676508844348</v>
      </c>
      <c r="I104" t="n">
        <v>42.89046103103205</v>
      </c>
    </row>
    <row r="105">
      <c r="A105" s="2" t="n">
        <v>45086</v>
      </c>
      <c r="B105" t="n">
        <v>-13.86715120685153</v>
      </c>
      <c r="C105" t="n">
        <v>152.963327472976</v>
      </c>
      <c r="D105" t="n">
        <v>11.85556882641308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148.8792587839376</v>
      </c>
      <c r="D106" t="n">
        <v>14.1182624383188</v>
      </c>
      <c r="E106" t="n">
        <v>-2.820807220195465</v>
      </c>
      <c r="F106" t="n">
        <v>11.51644527415776</v>
      </c>
      <c r="G106" t="n">
        <v>44.48940981161034</v>
      </c>
      <c r="H106" t="n">
        <v>34.71061614427256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150.0196724855281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55.53318685845257</v>
      </c>
    </row>
    <row r="108">
      <c r="A108" s="2" t="n">
        <v>45091</v>
      </c>
      <c r="B108" t="n">
        <v>-13.14212919092086</v>
      </c>
      <c r="C108" t="n">
        <v>181.5867839220988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179.9303912008529</v>
      </c>
      <c r="D109" t="n">
        <v>26.84567239847651</v>
      </c>
      <c r="E109" t="n">
        <v>2.280466570642559</v>
      </c>
      <c r="F109" t="n">
        <v>9.315868719325548</v>
      </c>
      <c r="G109" t="n">
        <v>49.93032014565492</v>
      </c>
      <c r="H109" t="n">
        <v>34.62834480620982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178.2534472267615</v>
      </c>
      <c r="D110" t="n">
        <v>26.03632157397964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194.3509622672458</v>
      </c>
      <c r="D111" t="n">
        <v>33.46244817623707</v>
      </c>
      <c r="E111" t="n">
        <v>8.578212943480001</v>
      </c>
      <c r="F111" t="n">
        <v>12.37036810980903</v>
      </c>
      <c r="G111" t="n">
        <v>56.43441557477988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182.9218632549464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60.21948139108033</v>
      </c>
      <c r="H114" t="n">
        <v>38.55327241694355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43.68077213827812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41.96599102183887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204.9057792962296</v>
      </c>
      <c r="D118" t="n">
        <v>29.66753170088945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175.6737462787515</v>
      </c>
      <c r="D121" t="n">
        <v>19.91855307013843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14.83310896202445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180.4884804346927</v>
      </c>
      <c r="D123" t="n">
        <v>16.76619323321269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187.0833105955542</v>
      </c>
      <c r="D124" t="n">
        <v>18.77504397728746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211.2965009808488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41.53380754483087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206.1101572101522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212.9428018776576</v>
      </c>
      <c r="D127" t="n">
        <v>23.09181201380452</v>
      </c>
      <c r="E127" t="n">
        <v>4.597354985046165</v>
      </c>
      <c r="F127" t="n">
        <v>39.76555263061039</v>
      </c>
      <c r="G127" t="n">
        <v>58.88480551078759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201.7746993500379</v>
      </c>
      <c r="D128" t="n">
        <v>17.20302300940653</v>
      </c>
      <c r="E128" t="n">
        <v>0.7819067073773667</v>
      </c>
      <c r="F128" t="n">
        <v>51.24194895310246</v>
      </c>
      <c r="G128" t="n">
        <v>59.46576377125561</v>
      </c>
      <c r="H128" t="n">
        <v>43.31018621415183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200.5718700012137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216.2502854745869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203.6394949594673</v>
      </c>
      <c r="D131" t="n">
        <v>15.66858897373877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11.88807625644874</v>
      </c>
      <c r="E132" t="n">
        <v>-4.44899466357831</v>
      </c>
      <c r="F132" t="n">
        <v>31.61017207776087</v>
      </c>
      <c r="G132" t="n">
        <v>52.74919048256652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217.4223126079978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228.3349728654418</v>
      </c>
      <c r="D134" t="n">
        <v>12.95578180985573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56.60817524039645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234.8925547394444</v>
      </c>
      <c r="D136" t="n">
        <v>7.962383959200103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54.93919067824044</v>
      </c>
      <c r="H137" t="n">
        <v>31.59445905802878</v>
      </c>
      <c r="I137" t="n">
        <v>42.08960482615749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3.022830718318326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152.6544584226806</v>
      </c>
      <c r="D140" t="n">
        <v>6.935944704088004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161.5188332378733</v>
      </c>
      <c r="D141" t="n">
        <v>9.926837044204628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159.8780584487568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132.4841156628802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135.5779859044231</v>
      </c>
      <c r="D146" t="n">
        <v>29.72436671302095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141.1749292001855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142.413009365158</v>
      </c>
      <c r="D149" t="n">
        <v>24.66214806491933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151.9457386208794</v>
      </c>
      <c r="D150" t="n">
        <v>21.5914690526861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156.0916775517144</v>
      </c>
      <c r="D151" t="n">
        <v>25.20598198695701</v>
      </c>
      <c r="E151" t="n">
        <v>-17.66331552640352</v>
      </c>
      <c r="F151" t="n">
        <v>65.73489677443101</v>
      </c>
      <c r="G151" t="n">
        <v>48.75353604399599</v>
      </c>
      <c r="H151" t="n">
        <v>24.3094864165504</v>
      </c>
      <c r="I151" t="n">
        <v>48.52060100273643</v>
      </c>
    </row>
    <row r="152">
      <c r="A152" s="2" t="n">
        <v>45155</v>
      </c>
      <c r="B152" t="n">
        <v>-14.20931104257257</v>
      </c>
      <c r="C152" t="n">
        <v>173.3089957167211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43.10635701014625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27.69746269430489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28.08842255450255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158.0355326776158</v>
      </c>
      <c r="D156" t="n">
        <v>24.72823871324539</v>
      </c>
      <c r="E156" t="n">
        <v>-19.53667312912842</v>
      </c>
      <c r="F156" t="n">
        <v>44.52107747395833</v>
      </c>
      <c r="G156" t="n">
        <v>48.11236426826437</v>
      </c>
      <c r="H156" t="n">
        <v>22.316205702412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154.5704161910341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23.56671418945677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154.2975410930032</v>
      </c>
      <c r="D158" t="n">
        <v>21.79978322292624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162.6464104474421</v>
      </c>
      <c r="D159" t="n">
        <v>22.61492615085043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158.1326480614499</v>
      </c>
      <c r="D163" t="n">
        <v>24.15306744814345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-8.890423132932579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133.4232793290568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110.2304686523143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110.7909126180943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115.9100476688668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106.3263686241663</v>
      </c>
      <c r="D170" t="n">
        <v>15.54392632216632</v>
      </c>
      <c r="E170" t="n">
        <v>-15.20569853796918</v>
      </c>
      <c r="F170" t="n">
        <v>65.96638655462186</v>
      </c>
      <c r="G170" t="n">
        <v>52.06570152584406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95.27140159396157</v>
      </c>
      <c r="D171" t="n">
        <v>15.2362949297236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95.7660620483077</v>
      </c>
      <c r="D172" t="n">
        <v>11.8511993896748</v>
      </c>
      <c r="E172" t="n">
        <v>-13.17913490248458</v>
      </c>
      <c r="F172" t="n">
        <v>58.35986967584732</v>
      </c>
      <c r="G172" t="n">
        <v>51.39420215046601</v>
      </c>
      <c r="H172" t="n">
        <v>21.6069918876953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154.4479063731124</v>
      </c>
      <c r="D176" t="n">
        <v>5.781578251011621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147.6039156575827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24.63479787405189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13.518761071892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165.7006934833253</v>
      </c>
      <c r="D180" t="n">
        <v>17.72242970517861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16.83216178867655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22.67256820654466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165.7971830227983</v>
      </c>
      <c r="D184" t="n">
        <v>24.06538743329014</v>
      </c>
      <c r="E184" t="n">
        <v>-9.578124426441692</v>
      </c>
      <c r="F184" t="n">
        <v>71.1979653564548</v>
      </c>
      <c r="G184" t="n">
        <v>66.31544523217885</v>
      </c>
      <c r="H184" t="n">
        <v>24.46291907572766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202.0556524208819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70.99977338443</v>
      </c>
      <c r="H188" t="n">
        <v>24.18314754229682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21.27675112236058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179.3184959546013</v>
      </c>
      <c r="D190" t="n">
        <v>19.41157880084394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225.7118976992668</v>
      </c>
      <c r="D191" t="n">
        <v>23.84273181969596</v>
      </c>
      <c r="E191" t="n">
        <v>-11.97821901757352</v>
      </c>
      <c r="F191" t="n">
        <v>59.59740493094712</v>
      </c>
      <c r="G191" t="n">
        <v>62.36283276459957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206.6196027327982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201.6823604797341</v>
      </c>
      <c r="D194" t="n">
        <v>28.05164473627775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28.42524383407079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201.1700993860328</v>
      </c>
      <c r="D196" t="n">
        <v>30.01301506746563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44.66904986069593</v>
      </c>
    </row>
    <row r="198">
      <c r="A198" s="2" t="n">
        <v>45224</v>
      </c>
      <c r="B198" t="n">
        <v>-14.35131834157746</v>
      </c>
      <c r="C198" t="n">
        <v>177.6846900545769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19.28958244923944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19.87436691838693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178.8115407419471</v>
      </c>
      <c r="D204" t="n">
        <v>20.95982544188906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17.34505542721363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-24.47624591141708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15.59772684213949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204.6829854553721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22.16512233410814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208.6151740982601</v>
      </c>
      <c r="D214" t="n">
        <v>19.67405434541361</v>
      </c>
      <c r="E214" t="n">
        <v>-7.689517308445404</v>
      </c>
      <c r="F214" t="n">
        <v>67.85713162863883</v>
      </c>
      <c r="G214" t="n">
        <v>56.35098499864046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218.9924982064366</v>
      </c>
      <c r="D216" t="n">
        <v>19.24765486778108</v>
      </c>
      <c r="E216" t="n">
        <v>-5.892004903529891</v>
      </c>
      <c r="F216" t="n">
        <v>66.54754121891008</v>
      </c>
      <c r="G216" t="n">
        <v>55.76046748239884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218.7224842057082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21.94846451578641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-25.63912479196928</v>
      </c>
      <c r="C219" t="n">
        <v>222.8924759657806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-23.53532125793859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24.23879747699495</v>
      </c>
      <c r="E221" t="n">
        <v>-2.369031966237578</v>
      </c>
      <c r="F221" t="n">
        <v>82.32994070845041</v>
      </c>
      <c r="G221" t="n">
        <v>53.6524331404548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231.0544345953659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62.46525791647342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221.0022183979719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214.4069291237949</v>
      </c>
      <c r="D226" t="n">
        <v>39.75528856077224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40.92658200401274</v>
      </c>
      <c r="E227" t="n">
        <v>2.234509882312752</v>
      </c>
      <c r="F227" t="n">
        <v>86.51340528466235</v>
      </c>
      <c r="G227" t="n">
        <v>63.56750028161498</v>
      </c>
      <c r="H227" t="n">
        <v>31.00400647915606</v>
      </c>
      <c r="I227" t="n">
        <v>93.52338994122901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64.19677263017203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186.5010917881815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185.3729758268885</v>
      </c>
      <c r="D232" t="n">
        <v>48.03937265342133</v>
      </c>
      <c r="E232" t="n">
        <v>-0.3208271513153504</v>
      </c>
      <c r="F232" t="n">
        <v>92.62995718305459</v>
      </c>
      <c r="G232" t="n">
        <v>63.47277398610829</v>
      </c>
      <c r="H232" t="n">
        <v>35.90734779043074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179.1240108435865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171.3009459746483</v>
      </c>
      <c r="D234" t="n">
        <v>52.91387384998276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174.8889980382995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29.67696225861323</v>
      </c>
      <c r="I236" t="n">
        <v>104.4917698239097</v>
      </c>
    </row>
    <row r="237">
      <c r="A237" s="2" t="n">
        <v>45281</v>
      </c>
      <c r="B237" t="n">
        <v>-20.62642299336576</v>
      </c>
      <c r="C237" t="n">
        <v>162.7005031585813</v>
      </c>
      <c r="D237" t="n">
        <v>58.31745255354866</v>
      </c>
      <c r="E237" t="n">
        <v>-5.869893407058447</v>
      </c>
      <c r="F237" t="n">
        <v>95.92307457557092</v>
      </c>
      <c r="G237" t="n">
        <v>57.74033316142913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-18.81742579387646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59.91967101802152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162.7680827307754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169.1061877711853</v>
      </c>
      <c r="D242" t="n">
        <v>66.74020658024624</v>
      </c>
      <c r="E242" t="n">
        <v>2.240056903377052</v>
      </c>
      <c r="F242" t="n">
        <v>101.6299918905814</v>
      </c>
      <c r="G242" t="n">
        <v>66.15191885043632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66.73586426483223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68.57201982887049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175.1827315824635</v>
      </c>
      <c r="D245" t="n">
        <v>66.4474721427742</v>
      </c>
      <c r="E245" t="n">
        <v>-2.582618973341699</v>
      </c>
      <c r="F245" t="n">
        <v>119.3465171191669</v>
      </c>
      <c r="G245" t="n">
        <v>66.3993993474939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-2.678148959080717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67.93042319928206</v>
      </c>
      <c r="H247" t="n">
        <v>32.48749976629175</v>
      </c>
      <c r="I247" t="n">
        <v>127.9079754216092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65.5384469120162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167.905113544848</v>
      </c>
      <c r="D252" t="n">
        <v>69.71849580921801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71.67043347452788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152.9905684984417</v>
      </c>
      <c r="D255" t="n">
        <v>68.82769405015404</v>
      </c>
      <c r="E255" t="n">
        <v>-2.399765346096572</v>
      </c>
      <c r="F255" t="n">
        <v>127.5000027247838</v>
      </c>
      <c r="G255" t="n">
        <v>70.2210619672355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157.8219467517664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-4.864657570141418</v>
      </c>
      <c r="C259" t="n">
        <v>148.4255495719507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5.033180200423004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147.8131462688208</v>
      </c>
      <c r="D261" t="n">
        <v>64.84854501182069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136.4339383653819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154.7584766332362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6.987113657633293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33.11131396458982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131.9331419050785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32.53545126828716</v>
      </c>
      <c r="C269" t="n">
        <v>156.1297724991639</v>
      </c>
      <c r="D269" t="n">
        <v>132.3980079333884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56.61764271140856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54.46909637510478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142.832759965823</v>
      </c>
      <c r="D274" t="n">
        <v>128.6284133379112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135.7826874176843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142.0926320196538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157.2430132329083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40.61067937043035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47.4738516111467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171.0435307070101</v>
      </c>
      <c r="E286" t="n">
        <v>9.891010527311405</v>
      </c>
      <c r="F286" t="n">
        <v>220.6798878284503</v>
      </c>
      <c r="G286" t="n">
        <v>67.94242608969488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49.13600760582633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144.0771329808873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135.4642638943124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68.68457118482939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131.8376666550023</v>
      </c>
      <c r="D293" t="n">
        <v>128.5864296098807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34.83402335985286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65.9167130516956</v>
      </c>
      <c r="H295" t="n">
        <v>45.39325966169972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104.2035799405251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108.5391540325163</v>
      </c>
      <c r="D298" t="n">
        <v>145.0791096308556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114.8117173584347</v>
      </c>
      <c r="D299" t="n">
        <v>151.2998873615625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41.52373370558531</v>
      </c>
      <c r="C300" t="n">
        <v>111.0134594889997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72.4591345738705</v>
      </c>
      <c r="H301" t="n">
        <v>62.87761662144311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95.01425880572727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74.06760419170217</v>
      </c>
      <c r="H306" t="n">
        <v>73.71452541680131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167.2680003281847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176.0565382093243</v>
      </c>
      <c r="D309" t="n">
        <v>172.6848594128331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153.303249407673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138.8533295312099</v>
      </c>
      <c r="D312" t="n">
        <v>164.0070704849541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133.8561476498667</v>
      </c>
      <c r="D313" t="n">
        <v>158.2534501603594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127.8424595706549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133.9824923487481</v>
      </c>
      <c r="D315" t="n">
        <v>153.1570687534596</v>
      </c>
      <c r="E315" t="n">
        <v>36.08833182975572</v>
      </c>
      <c r="F315" t="n">
        <v>250.6950774284543</v>
      </c>
      <c r="G315" t="n">
        <v>54.06254433677455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134.3063829088902</v>
      </c>
      <c r="D316" t="n">
        <v>163.6256436178977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59.54667553599731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126.6181613433102</v>
      </c>
      <c r="D318" t="n">
        <v>173.2826658104313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71.52236789436803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110.7438978375538</v>
      </c>
      <c r="D321" t="n">
        <v>181.5503862359836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111.8983118010091</v>
      </c>
      <c r="D322" t="n">
        <v>179.3899541613876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187.1794409356737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236.2311140486454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194.1245452604433</v>
      </c>
      <c r="E325" t="n">
        <v>32.74088515159281</v>
      </c>
      <c r="F325" t="n">
        <v>238.8744535900298</v>
      </c>
      <c r="G325" t="n">
        <v>55.81778127547465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40.8462472722881</v>
      </c>
      <c r="C326" t="n">
        <v>86.91072588528563</v>
      </c>
      <c r="D326" t="n">
        <v>193.3379217639751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40.04971777201703</v>
      </c>
      <c r="C327" t="n">
        <v>79.45080091533181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71.75979084449959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218.221186853782</v>
      </c>
    </row>
    <row r="330">
      <c r="A330" s="2" t="n">
        <v>45425</v>
      </c>
      <c r="B330" t="n">
        <v>36.25959654770143</v>
      </c>
      <c r="C330" t="n">
        <v>75.98039717379672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45.11522069609282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44.08173493355061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22.22755931812605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221.9581862600881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25.4550155130723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48.87763096228279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211.9708435335651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100.1117699810593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201.9895344272973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22.74985048785199</v>
      </c>
      <c r="D348" t="n">
        <v>168.7996111514589</v>
      </c>
      <c r="E348" t="n">
        <v>35.50794775879913</v>
      </c>
      <c r="F348" t="n">
        <v>174.2175919288054</v>
      </c>
      <c r="G348" t="n">
        <v>60.60296559596732</v>
      </c>
      <c r="H348" t="n">
        <v>117.0728780815777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27.91195166101364</v>
      </c>
      <c r="D349" t="n">
        <v>174.0622170624288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161.5991562770441</v>
      </c>
      <c r="E350" t="n">
        <v>35.43968873784659</v>
      </c>
      <c r="F350" t="n">
        <v>166.5025288044159</v>
      </c>
      <c r="G350" t="n">
        <v>65.01469205109036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182.6230373594834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14.8681078829948</v>
      </c>
      <c r="D361" t="n">
        <v>157.113345429745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28.26197417645812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175.9724853209509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53.86454010240895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184.8340831690385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189.253644971785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54.36188973140663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184.730047854276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191.1200057759054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29.40786544018317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22.09320490683695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179.7354504947704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173.7823047631438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17.89140506043294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16.15950485646511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9.154966780176954</v>
      </c>
      <c r="D388" t="n">
        <v>170.3135795556557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18.54754823406479</v>
      </c>
      <c r="D389" t="n">
        <v>184.1575284323903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30.42102243181697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45.2993194997424</v>
      </c>
      <c r="D399" t="n">
        <v>162.5339731361875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178.8916354801015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27.50805954116668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27.19674667668244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150.8465556021803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156.7954843139602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24.86577670060246</v>
      </c>
      <c r="D415" t="n">
        <v>157.762888831455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11.83936050078693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2.216147583995287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-7.920154568559601</v>
      </c>
      <c r="D446" t="n">
        <v>172.9437856411397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7.116465220757817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24.27260587166264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21.17678924888009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10.62567332701036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179.1435518990904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25.42887303266472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-0.341297586428313</v>
      </c>
      <c r="D513" t="n">
        <v>146.8016546375202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-6.346644838606775</v>
      </c>
      <c r="D526" t="n">
        <v>123.6591734547355</v>
      </c>
      <c r="E526" t="n">
        <v>-1.489698455209632</v>
      </c>
      <c r="F526" t="n">
        <v>51.06876555071072</v>
      </c>
      <c r="G526" t="n">
        <v>0.03790999154338337</v>
      </c>
      <c r="H526" t="n">
        <v>62.04868079308534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104.3903848696908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101.3250989539909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2.36696337158675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2.53859602408677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118.0161570432555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87.38975104645708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-23.40042028455465</v>
      </c>
      <c r="C578" t="n">
        <v>14.72505976407219</v>
      </c>
      <c r="D578" t="n">
        <v>94.20593267922992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-18.53286303825668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24.98629138780743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23.21410707619826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42.44033962984104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2026-10-18T09:47:09Z</dcterms:created>
  <dcterms:modified xmlns:dcterms="http://purl.org/dc/terms/" xmlns:xsi="http://www.w3.org/2001/XMLSchema-instance" xsi:type="dcterms:W3CDTF">2026-10-18T09:47:09Z</dcterms:modified>
</cp:coreProperties>
</file>