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  <row r="1181">
      <c r="A1181" s="2" t="n">
        <v>46307</v>
      </c>
      <c r="B1181" t="n">
        <v>15.73999977111816</v>
      </c>
      <c r="C1181" t="n">
        <v>21620.5</v>
      </c>
      <c r="D1181" t="n">
        <v>23426.150390625</v>
      </c>
      <c r="E1181" t="n">
        <v>13011.0498046875</v>
      </c>
      <c r="F1181" t="n">
        <v>21822.75</v>
      </c>
      <c r="H1181" t="n">
        <v>22363.349609375</v>
      </c>
      <c r="I1181" t="n">
        <v>16827.650390625</v>
      </c>
      <c r="J1181" t="n">
        <v>68351.703125</v>
      </c>
    </row>
    <row r="1182">
      <c r="A1182" s="2" t="n">
        <v>46308</v>
      </c>
      <c r="B1182" t="n">
        <v>15.93000030517578</v>
      </c>
      <c r="C1182" t="n">
        <v>21829.400390625</v>
      </c>
      <c r="D1182" t="n">
        <v>23768.30078125</v>
      </c>
      <c r="E1182" t="n">
        <v>13190.5498046875</v>
      </c>
      <c r="F1182" t="n">
        <v>22090</v>
      </c>
      <c r="H1182" t="n">
        <v>22721.94921875</v>
      </c>
      <c r="I1182" t="n">
        <v>16974</v>
      </c>
      <c r="J1182" t="n">
        <v>68927.953125</v>
      </c>
    </row>
    <row r="1183">
      <c r="A1183" s="2" t="n">
        <v>46309</v>
      </c>
      <c r="B1183" t="n">
        <v>15.89999961853027</v>
      </c>
      <c r="C1183" t="n">
        <v>21820.400390625</v>
      </c>
      <c r="D1183" t="n">
        <v>23688.44921875</v>
      </c>
      <c r="E1183" t="n">
        <v>13152.9501953125</v>
      </c>
      <c r="F1183" t="n">
        <v>22038</v>
      </c>
      <c r="H1183" t="n">
        <v>22622.69921875</v>
      </c>
      <c r="I1183" t="n">
        <v>16997.349609375</v>
      </c>
      <c r="J1183" t="n">
        <v>68999.296875</v>
      </c>
    </row>
    <row r="1184">
      <c r="A1184" s="2" t="n">
        <v>46310</v>
      </c>
      <c r="B1184" t="n">
        <v>15.9399995803833</v>
      </c>
      <c r="C1184" t="n">
        <v>21756.349609375</v>
      </c>
      <c r="D1184" t="n">
        <v>23986.099609375</v>
      </c>
      <c r="E1184" t="n">
        <v>13275.2998046875</v>
      </c>
      <c r="F1184" t="n">
        <v>22180.80078125</v>
      </c>
      <c r="H1184" t="n">
        <v>22997.349609375</v>
      </c>
      <c r="I1184" t="n">
        <v>16956.30078125</v>
      </c>
      <c r="J1184" t="n">
        <v>68671.6015625</v>
      </c>
    </row>
    <row r="1185">
      <c r="A1185" s="2" t="n">
        <v>46311</v>
      </c>
      <c r="B1185" t="n">
        <v>16</v>
      </c>
      <c r="C1185" t="n">
        <v>21736.75</v>
      </c>
      <c r="D1185" t="n">
        <v>24133.099609375</v>
      </c>
      <c r="E1185" t="n">
        <v>13337.400390625</v>
      </c>
      <c r="F1185" t="n">
        <v>22270.05078125</v>
      </c>
      <c r="H1185" t="n">
        <v>23146.150390625</v>
      </c>
      <c r="I1185" t="n">
        <v>16946.30078125</v>
      </c>
      <c r="J1185" t="n">
        <v>68988.6015625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0.3134808234030118</v>
      </c>
      <c r="C2" t="n">
        <v>-0.5979192866125582</v>
      </c>
      <c r="D2" t="n">
        <v>1.678556728076286</v>
      </c>
      <c r="E2" t="n">
        <v>1.271456557004291</v>
      </c>
      <c r="F2" t="n">
        <v>0.8968388842850228</v>
      </c>
      <c r="H2" t="n">
        <v>2.324008541082589</v>
      </c>
      <c r="I2" t="n">
        <v>-0.4838798104395026</v>
      </c>
      <c r="J2" t="n">
        <v>-1.087289879374209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0.3134808234030118</v>
      </c>
      <c r="C2" t="n">
        <v>-0.5979192866125582</v>
      </c>
      <c r="D2" t="n">
        <v>1.678556728076286</v>
      </c>
      <c r="E2" t="n">
        <v>1.271456557004291</v>
      </c>
      <c r="F2" t="n">
        <v>0.8968388842850228</v>
      </c>
      <c r="H2" t="n">
        <v>2.324008541082589</v>
      </c>
      <c r="I2" t="n">
        <v>-0.4838798104395026</v>
      </c>
      <c r="J2" t="n">
        <v>-1.087289879374209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2026-10-18T09:46:37Z</dcterms:created>
  <dcterms:modified xmlns:dcterms="http://purl.org/dc/terms/" xmlns:xsi="http://www.w3.org/2001/XMLSchema-instance" xsi:type="dcterms:W3CDTF">2026-10-18T09:46:37Z</dcterms:modified>
</cp:coreProperties>
</file>