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2934.472412109375</v>
      </c>
      <c r="D3" t="n">
        <v>16047.603515625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16096.0107421875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7549.896484375</v>
      </c>
      <c r="J6" t="n">
        <v>63.50279998779297</v>
      </c>
      <c r="K6" t="n">
        <v>626.6792602539062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16230.9296875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803.2916870117188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2677.01025390625</v>
      </c>
      <c r="F11" t="n">
        <v>1303.713134765625</v>
      </c>
      <c r="G11" t="n">
        <v>2159.161865234375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16485.259765625</v>
      </c>
      <c r="E12" t="n">
        <v>2700.36572265625</v>
      </c>
      <c r="F12" t="n">
        <v>1318.601806640625</v>
      </c>
      <c r="G12" t="n">
        <v>2269.9052734375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2597.783203125</v>
      </c>
      <c r="F13" t="n">
        <v>1327.053466796875</v>
      </c>
      <c r="G13" t="n">
        <v>2262.63720703125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2581.12158203125</v>
      </c>
      <c r="F14" t="n">
        <v>1298.799560546875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15347.0478515625</v>
      </c>
      <c r="E16" t="n">
        <v>2573.906494140625</v>
      </c>
      <c r="F16" t="n">
        <v>1283.321166992188</v>
      </c>
      <c r="G16" t="n">
        <v>2310.74072265625</v>
      </c>
      <c r="H16" t="n">
        <v>835.5608520507812</v>
      </c>
      <c r="I16" t="n">
        <v>7820.72314453125</v>
      </c>
      <c r="J16" t="n">
        <v>78.65378570556641</v>
      </c>
      <c r="K16" t="n">
        <v>616.9524536132812</v>
      </c>
    </row>
    <row r="17">
      <c r="A17" s="2" t="n">
        <v>44585</v>
      </c>
      <c r="B17" t="n">
        <v>59.98268127441406</v>
      </c>
      <c r="C17" t="n">
        <v>3017.577392578125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15159.572265625</v>
      </c>
      <c r="E18" t="n">
        <v>2555.7724609375</v>
      </c>
      <c r="F18" t="n">
        <v>1197.428955078125</v>
      </c>
      <c r="G18" t="n">
        <v>2337.58642578125</v>
      </c>
      <c r="H18" t="n">
        <v>815.7984008789062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819.1875610351562</v>
      </c>
      <c r="I19" t="n">
        <v>8422.9189453125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2511.62548828125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2291.121337890625</v>
      </c>
      <c r="H22" t="n">
        <v>830.3101196289062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3153.811279296875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829.9757690429688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15454.0146484375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2498.2392578125</v>
      </c>
      <c r="F25" t="n">
        <v>1172.123046875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1156.399169921875</v>
      </c>
      <c r="G26" t="n">
        <v>2224.994140625</v>
      </c>
      <c r="H26" t="n">
        <v>791.9306640625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2458.12744140625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15113.4990234375</v>
      </c>
      <c r="E28" t="n">
        <v>2492.780029296875</v>
      </c>
      <c r="F28" t="n">
        <v>1165.34228515625</v>
      </c>
      <c r="G28" t="n">
        <v>2292.8857421875</v>
      </c>
      <c r="H28" t="n">
        <v>802.1461791992188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15499.9501953125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2466.671875</v>
      </c>
      <c r="F30" t="n">
        <v>1144.163940429688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7989.56005859375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1082.595092773438</v>
      </c>
      <c r="G32" t="n">
        <v>2334.729736328125</v>
      </c>
      <c r="H32" t="n">
        <v>815.893798828125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1071.244140625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1072.964233398438</v>
      </c>
      <c r="G35" t="n">
        <v>2330.864501953125</v>
      </c>
      <c r="H35" t="n">
        <v>813.41162109375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1048.149780273438</v>
      </c>
      <c r="G36" t="n">
        <v>2330.263427734375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2345.42138671875</v>
      </c>
      <c r="H37" t="n">
        <v>814.6051025390625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2458.74462890625</v>
      </c>
      <c r="F41" t="n">
        <v>1008.79052734375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2287.56884765625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1984.977416992188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966.4833984375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1967.113647460938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1011.149169921875</v>
      </c>
      <c r="G48" t="n">
        <v>1993.092651367188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2002.067260742188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2196.4736328125</v>
      </c>
      <c r="F50" t="n">
        <v>1010.608642578125</v>
      </c>
      <c r="G50" t="n">
        <v>2011.256591796875</v>
      </c>
      <c r="H50" t="n">
        <v>709.539306640625</v>
      </c>
      <c r="I50" t="n">
        <v>6987.18798828125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1991.074951171875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738.6102905273438</v>
      </c>
      <c r="I52" t="n">
        <v>7148.62255859375</v>
      </c>
      <c r="J52" t="n">
        <v>57.63908386230469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1052.080810546875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2249.734619140625</v>
      </c>
      <c r="F57" t="n">
        <v>1058.812377929688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2218.59521484375</v>
      </c>
      <c r="F58" t="n">
        <v>1054.3408203125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2332.807373046875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1072.226928710938</v>
      </c>
      <c r="G63" t="n">
        <v>1923.872314453125</v>
      </c>
      <c r="H63" t="n">
        <v>789.1142578125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795.9405517578125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2414.739990234375</v>
      </c>
      <c r="F65" t="n">
        <v>1156.79248046875</v>
      </c>
      <c r="G65" t="n">
        <v>2002.968872070312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13953.6689453125</v>
      </c>
      <c r="E67" t="n">
        <v>2409.9453125</v>
      </c>
      <c r="F67" t="n">
        <v>1129.275390625</v>
      </c>
      <c r="G67" t="n">
        <v>2018.728637695312</v>
      </c>
      <c r="H67" t="n">
        <v>796.5132446289062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1136.842895507812</v>
      </c>
      <c r="G68" t="n">
        <v>2028.905517578125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3378.77099609375</v>
      </c>
      <c r="D69" t="n">
        <v>13935.826171875</v>
      </c>
      <c r="E69" t="n">
        <v>2416.78125</v>
      </c>
      <c r="F69" t="n">
        <v>1144.75390625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2365.37109375</v>
      </c>
      <c r="F71" t="n">
        <v>1110.455810546875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1083.626953125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2408.4267578125</v>
      </c>
      <c r="F74" t="n">
        <v>1082.300170898438</v>
      </c>
      <c r="G74" t="n">
        <v>1953.673583984375</v>
      </c>
      <c r="H74" t="n">
        <v>841.3367919921875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13638.822265625</v>
      </c>
      <c r="E75" t="n">
        <v>2517.322021484375</v>
      </c>
      <c r="F75" t="n">
        <v>1105.149169921875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1109.620361328125</v>
      </c>
      <c r="G76" t="n">
        <v>1970.334228515625</v>
      </c>
      <c r="H76" t="n">
        <v>878.9525146484375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2462.8740234375</v>
      </c>
      <c r="F77" t="n">
        <v>1083.774291992188</v>
      </c>
      <c r="G77" t="n">
        <v>1965.48193359375</v>
      </c>
      <c r="H77" t="n">
        <v>863.0565795898438</v>
      </c>
      <c r="I77" t="n">
        <v>7555.96044921875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58.74170684814453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7532.85107421875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2148.45166015625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1050.754028320312</v>
      </c>
      <c r="G85" t="n">
        <v>2201.441162109375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854.75048828125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3198.420166015625</v>
      </c>
      <c r="D89" t="n">
        <v>12232.912109375</v>
      </c>
      <c r="E89" t="n">
        <v>2263.97607421875</v>
      </c>
      <c r="F89" t="n">
        <v>993.2632446289062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12308.3388671875</v>
      </c>
      <c r="E91" t="n">
        <v>2485.4697265625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1020.87841796875</v>
      </c>
      <c r="G92" t="n">
        <v>2167.217529296875</v>
      </c>
      <c r="H92" t="n">
        <v>869.548583984375</v>
      </c>
      <c r="I92" t="n">
        <v>7193.505859375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2570.77294921875</v>
      </c>
      <c r="F95" t="n">
        <v>1028.199951171875</v>
      </c>
      <c r="G95" t="n">
        <v>2224.45751953125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13196.13671875</v>
      </c>
      <c r="E96" t="n">
        <v>2602.577880859375</v>
      </c>
      <c r="F96" t="n">
        <v>1039.403198242188</v>
      </c>
      <c r="G96" t="n">
        <v>2254.12890625</v>
      </c>
      <c r="H96" t="n">
        <v>899.2400512695312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12801.52734375</v>
      </c>
      <c r="E98" t="n">
        <v>2550.21875</v>
      </c>
      <c r="F98" t="n">
        <v>978.3253784179688</v>
      </c>
      <c r="G98" t="n">
        <v>2228.36474609375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887.6880493164062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1018.667236328125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13629.45703125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1027.610107421875</v>
      </c>
      <c r="G103" t="n">
        <v>2368.265869140625</v>
      </c>
      <c r="H103" t="n">
        <v>999.9139404296875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13368.46875</v>
      </c>
      <c r="E105" t="n">
        <v>2549.364013671875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13389.712890625</v>
      </c>
      <c r="E106" t="n">
        <v>2518.84130859375</v>
      </c>
      <c r="F106" t="n">
        <v>1037.09375</v>
      </c>
      <c r="G106" t="n">
        <v>2182.0322265625</v>
      </c>
      <c r="H106" t="n">
        <v>989.0301513671875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1029.919555664062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1022.499938964844</v>
      </c>
      <c r="G108" t="n">
        <v>2220.8505859375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2578.558349609375</v>
      </c>
      <c r="F109" t="n">
        <v>1020.239562988281</v>
      </c>
      <c r="G109" t="n">
        <v>2231.284423828125</v>
      </c>
      <c r="H109" t="n">
        <v>997.765869140625</v>
      </c>
      <c r="I109" t="n">
        <v>7572.67333984375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958.8136596679688</v>
      </c>
      <c r="I111" t="n">
        <v>7545.6943359375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2518.271240234375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2472.985107421875</v>
      </c>
      <c r="F115" t="n">
        <v>959.7514038085938</v>
      </c>
      <c r="G115" t="n">
        <v>2119.0380859375</v>
      </c>
      <c r="H115" t="n">
        <v>952.4649658203125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2106.2841796875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939.2421875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2296.5546875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63.82192993164062</v>
      </c>
      <c r="C121" t="n">
        <v>3444.836669921875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2373.591064453125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14850.8291015625</v>
      </c>
      <c r="E126" t="n">
        <v>2654.88916015625</v>
      </c>
      <c r="F126" t="n">
        <v>991.0028686523438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1032.94677734375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1082.257690429688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985.7943115234375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2469.519775390625</v>
      </c>
      <c r="H132" t="n">
        <v>1094.716674804688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2398.496337890625</v>
      </c>
      <c r="H134" t="n">
        <v>1102.06005859375</v>
      </c>
      <c r="I134" t="n">
        <v>8181.8408203125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2880.4658203125</v>
      </c>
      <c r="F135" t="n">
        <v>976.9986572265625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2921.954833984375</v>
      </c>
      <c r="F137" t="n">
        <v>985.4011840820312</v>
      </c>
      <c r="G137" t="n">
        <v>2405.709716796875</v>
      </c>
      <c r="H137" t="n">
        <v>1144.110961914062</v>
      </c>
      <c r="I137" t="n">
        <v>8323.267578125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8354.97265625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8400.7646484375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1108.3291015625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1021.271484375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16329.09375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2986.608642578125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1191.997314453125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8597.7138671875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55.70444107055664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16322.625</v>
      </c>
      <c r="E160" t="n">
        <v>3311.3095703125</v>
      </c>
      <c r="F160" t="n">
        <v>1201.998779296875</v>
      </c>
      <c r="G160" t="n">
        <v>2438.066650390625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2440.632568359375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1204.603149414062</v>
      </c>
      <c r="G163" t="n">
        <v>2458.3740234375</v>
      </c>
      <c r="H163" t="n">
        <v>1229.370727539062</v>
      </c>
      <c r="I163" t="n">
        <v>8382.6357421875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3145.82763671875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16671.9140625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3319.33740234375</v>
      </c>
      <c r="F172" t="n">
        <v>1291.576171875</v>
      </c>
      <c r="G172" t="n">
        <v>2468.549072265625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1308.676025390625</v>
      </c>
      <c r="G174" t="n">
        <v>2495.98828125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16368.501953125</v>
      </c>
      <c r="E176" t="n">
        <v>3461.83447265625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1351.526000976562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1345.190795898438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3359.860107421875</v>
      </c>
      <c r="F183" t="n">
        <v>1211.750732421875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1215.611083984375</v>
      </c>
      <c r="G186" t="n">
        <v>2205.77490234375</v>
      </c>
      <c r="H186" t="n">
        <v>1213.64990234375</v>
      </c>
      <c r="I186" t="n">
        <v>8290.5966796875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14927.4189453125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3374.960205078125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50.0101203918457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8518.939453125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3305.0498046875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3317.473876953125</v>
      </c>
      <c r="F195" t="n">
        <v>1318.264892578125</v>
      </c>
      <c r="G195" t="n">
        <v>2214.60205078125</v>
      </c>
      <c r="H195" t="n">
        <v>1203.8603515625</v>
      </c>
      <c r="I195" t="n">
        <v>8314.337890625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1186.306884765625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1344.547119140625</v>
      </c>
      <c r="G198" t="n">
        <v>2228.126220703125</v>
      </c>
      <c r="H198" t="n">
        <v>1209.261596679688</v>
      </c>
      <c r="I198" t="n">
        <v>8466.0224609375</v>
      </c>
      <c r="J198" t="n">
        <v>41.66422271728516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1230.707397460938</v>
      </c>
      <c r="G201" t="n">
        <v>2234.95263671875</v>
      </c>
      <c r="H201" t="n">
        <v>1212.106689453125</v>
      </c>
      <c r="I201" t="n">
        <v>8366.0068359375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2270.523193359375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15210.1611328125</v>
      </c>
      <c r="E205" t="n">
        <v>3579.865234375</v>
      </c>
      <c r="F205" t="n">
        <v>1295.39794921875</v>
      </c>
      <c r="G205" t="n">
        <v>2304.52734375</v>
      </c>
      <c r="H205" t="n">
        <v>1265.056640625</v>
      </c>
      <c r="I205" t="n">
        <v>9124.66796875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3679.9287109375</v>
      </c>
      <c r="F206" t="n">
        <v>1346.824096679688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9088.1904296875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3536.9541015625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2338.05322265625</v>
      </c>
      <c r="H215" t="n">
        <v>1232.74658203125</v>
      </c>
      <c r="I215" t="n">
        <v>8797.6533203125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3289.423583984375</v>
      </c>
      <c r="F218" t="n">
        <v>1546.439697265625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8529.8505859375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15713.4912109375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3227.780029296875</v>
      </c>
      <c r="F223" t="n">
        <v>1455.219360351562</v>
      </c>
      <c r="G223" t="n">
        <v>2324.748046875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15986.224609375</v>
      </c>
      <c r="E224" t="n">
        <v>3262.902587890625</v>
      </c>
      <c r="F224" t="n">
        <v>1445.666625976562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3330.185302734375</v>
      </c>
      <c r="F227" t="n">
        <v>1544.459716796875</v>
      </c>
      <c r="G227" t="n">
        <v>2480.24658203125</v>
      </c>
      <c r="H227" t="n">
        <v>1259.221557617188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3285.218994140625</v>
      </c>
      <c r="F228" t="n">
        <v>1551.785278320312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1534.956787109375</v>
      </c>
      <c r="G231" t="n">
        <v>2434.067138671875</v>
      </c>
      <c r="H231" t="n">
        <v>1218.182983398438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2398.757080078125</v>
      </c>
      <c r="H233" t="n">
        <v>1229.08154296875</v>
      </c>
      <c r="I233" t="n">
        <v>8346.2041015625</v>
      </c>
      <c r="J233" t="n">
        <v>48.02144241333008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2410.281005859375</v>
      </c>
      <c r="H235" t="n">
        <v>1219.099365234375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16276.140625</v>
      </c>
      <c r="E243" t="n">
        <v>3064.06640625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44.98954010009766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1369.789794921875</v>
      </c>
      <c r="G245" t="n">
        <v>2336.227783203125</v>
      </c>
      <c r="H245" t="n">
        <v>1193.106567382812</v>
      </c>
      <c r="I245" t="n">
        <v>7936.81005859375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16255.1845703125</v>
      </c>
      <c r="E246" t="n">
        <v>3060.004638671875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2345.185546875</v>
      </c>
      <c r="H247" t="n">
        <v>1207.862915039062</v>
      </c>
      <c r="I247" t="n">
        <v>8094.693359375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1217.990112304688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3071.138427734375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1535.797973632812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1535.946655273438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1497.785400390625</v>
      </c>
      <c r="G261" t="n">
        <v>2406.2802734375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3036.876708984375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3026.459228515625</v>
      </c>
      <c r="F263" t="n">
        <v>1493.677368164062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15976.3134765625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1432.797973632812</v>
      </c>
      <c r="G267" t="n">
        <v>2422.0654296875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3029.374267578125</v>
      </c>
      <c r="F268" t="n">
        <v>1454.179931640625</v>
      </c>
      <c r="G268" t="n">
        <v>2379.58056640625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16073.060546875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3074.818603515625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1436.955322265625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2306.918701171875</v>
      </c>
      <c r="H275" t="n">
        <v>1318.15087890625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1438.836181640625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3093.7890625</v>
      </c>
      <c r="F277" t="n">
        <v>1426.759521484375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1266.839233398438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1252.039916992188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2158.73095703125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2196.61181640625</v>
      </c>
      <c r="H293" t="n">
        <v>1223.53564453125</v>
      </c>
      <c r="I293" t="n">
        <v>8267.91015625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3025.9814453125</v>
      </c>
      <c r="F294" t="n">
        <v>1263.028076171875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1245.853149414062</v>
      </c>
      <c r="G295" t="n">
        <v>2211.335693359375</v>
      </c>
      <c r="H295" t="n">
        <v>1244.127197265625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3007.344970703125</v>
      </c>
      <c r="F296" t="n">
        <v>1276.441284179688</v>
      </c>
      <c r="G296" t="n">
        <v>2180.771728515625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2177.649169921875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17288.810546875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2842.866455078125</v>
      </c>
      <c r="F302" t="n">
        <v>1194.7734375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2798.043701171875</v>
      </c>
      <c r="F306" t="n">
        <v>1153.098388671875</v>
      </c>
      <c r="G306" t="n">
        <v>2108.222412109375</v>
      </c>
      <c r="H306" t="n">
        <v>1123.567749023438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17683.708984375</v>
      </c>
      <c r="E309" t="n">
        <v>2726.078125</v>
      </c>
      <c r="F309" t="n">
        <v>1087.170288085938</v>
      </c>
      <c r="G309" t="n">
        <v>2007.384399414062</v>
      </c>
      <c r="H309" t="n">
        <v>1088.219848632812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2056.15234375</v>
      </c>
      <c r="H310" t="n">
        <v>1103.651245117188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18483.060546875</v>
      </c>
      <c r="E311" t="n">
        <v>2818.257080078125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2830.537353515625</v>
      </c>
      <c r="F314" t="n">
        <v>1274.164428710938</v>
      </c>
      <c r="G314" t="n">
        <v>2165.289306640625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3967.445556640625</v>
      </c>
      <c r="D317" t="n">
        <v>17906.328125</v>
      </c>
      <c r="E317" t="n">
        <v>2989.807373046875</v>
      </c>
      <c r="F317" t="n">
        <v>1287.429565429688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2177.113525390625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3948.746826171875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17907.71484375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3104.493408203125</v>
      </c>
      <c r="F326" t="n">
        <v>1292.626342773438</v>
      </c>
      <c r="G326" t="n">
        <v>2235.5185546875</v>
      </c>
      <c r="H326" t="n">
        <v>1170.44140625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18891.845703125</v>
      </c>
      <c r="E329" t="n">
        <v>3207.51904296875</v>
      </c>
      <c r="F329" t="n">
        <v>1334.895629882812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18433.150390625</v>
      </c>
      <c r="E330" t="n">
        <v>3200.064453125</v>
      </c>
      <c r="F330" t="n">
        <v>1330.242919921875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1187.946655273438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1321.482177734375</v>
      </c>
      <c r="G333" t="n">
        <v>2299.055908203125</v>
      </c>
      <c r="H333" t="n">
        <v>1188.04296875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1323.313598632812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18137.4375</v>
      </c>
      <c r="E339" t="n">
        <v>3472.2998046875</v>
      </c>
      <c r="F339" t="n">
        <v>1375.135498046875</v>
      </c>
      <c r="G339" t="n">
        <v>2396.903564453125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1218.231323242188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18019.591796875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2438.667236328125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1417.80078125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1701.360595703125</v>
      </c>
      <c r="G349" t="n">
        <v>2480.02783203125</v>
      </c>
      <c r="H349" t="n">
        <v>1281.259765625</v>
      </c>
      <c r="I349" t="n">
        <v>9019.701171875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9004.658203125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3535.56787109375</v>
      </c>
      <c r="F352" t="n">
        <v>1900.926879882812</v>
      </c>
      <c r="G352" t="n">
        <v>2581.312255859375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1361.0703125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1356.440673828125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3495.427978515625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17899.552734375</v>
      </c>
      <c r="E357" t="n">
        <v>3422.6982421875</v>
      </c>
      <c r="F357" t="n">
        <v>2150.3349609375</v>
      </c>
      <c r="G357" t="n">
        <v>2587.246337890625</v>
      </c>
      <c r="H357" t="n">
        <v>1321.9609375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2537.9873046875</v>
      </c>
      <c r="H369" t="n">
        <v>1352.582885742188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1496.289916992188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1513.698852539062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2742.33984375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2780.97998046875</v>
      </c>
      <c r="H383" t="n">
        <v>1495.69482421875</v>
      </c>
      <c r="I383" t="n">
        <v>9291.0595703125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3182.670654296875</v>
      </c>
      <c r="F384" t="n">
        <v>2633.956298828125</v>
      </c>
      <c r="G384" t="n">
        <v>2763.35546875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2602.9228515625</v>
      </c>
      <c r="G385" t="n">
        <v>2754.8779296875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2589.955078125</v>
      </c>
      <c r="G387" t="n">
        <v>2796.730224609375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3206.611328125</v>
      </c>
      <c r="F391" t="n">
        <v>2458.494873046875</v>
      </c>
      <c r="G391" t="n">
        <v>2862.894775390625</v>
      </c>
      <c r="H391" t="n">
        <v>1430.4951171875</v>
      </c>
      <c r="I391" t="n">
        <v>9295.529296875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3210.768310546875</v>
      </c>
      <c r="F396" t="n">
        <v>2648.01318359375</v>
      </c>
      <c r="G396" t="n">
        <v>2657.32568359375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2767.6005859375</v>
      </c>
      <c r="H398" t="n">
        <v>1461.584350585938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3263.475830078125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2690.760009765625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2641.714111328125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18873.650390625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10091.3662109375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1520.108032226562</v>
      </c>
      <c r="I468" t="n">
        <v>10222.1630859375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21047.58984375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3327.515625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3735.569580078125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3965.189208984375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3545.265869140625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5836.73828125</v>
      </c>
      <c r="G532" t="n">
        <v>4167.58349609375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4082.05078125</v>
      </c>
      <c r="H536" t="n">
        <v>1883.287109375</v>
      </c>
      <c r="I536" t="n">
        <v>10952.984375</v>
      </c>
      <c r="J536" t="n">
        <v>78.25202178955078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4156.37890625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28678.283203125</v>
      </c>
      <c r="E545" t="n">
        <v>3645.370361328125</v>
      </c>
      <c r="F545" t="n">
        <v>6050.69189453125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4319.51318359375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4145.12939453125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8006.34619140625</v>
      </c>
      <c r="G566" t="n">
        <v>3920.484619140625</v>
      </c>
      <c r="H566" t="n">
        <v>1973.484741210938</v>
      </c>
      <c r="I566" t="n">
        <v>12036.4609375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3976.369140625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4128.390625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8987.822265625</v>
      </c>
      <c r="G603" t="n">
        <v>5339.634765625</v>
      </c>
      <c r="H603" t="n">
        <v>2716.703125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8898.9833984375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5114.50244140625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4262.32421875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3764.033447265625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-5.292174286857709</v>
      </c>
      <c r="C2" t="n">
        <v>-6.612102262276986</v>
      </c>
      <c r="D2" t="n">
        <v>-6.433121019108279</v>
      </c>
      <c r="E2" t="n">
        <v>-0.9160839160839207</v>
      </c>
      <c r="F2" t="n">
        <v>-1.677025917673269</v>
      </c>
      <c r="G2" t="n">
        <v>-2.156077084525854</v>
      </c>
      <c r="H2" t="n">
        <v>-2.911861096398305</v>
      </c>
      <c r="I2" t="n">
        <v>-6.659981616110977</v>
      </c>
      <c r="J2" t="n">
        <v>-5.279918784284021</v>
      </c>
      <c r="K2" t="n">
        <v>-3.214807598636138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1.136883697272761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-12.65404048513408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12.6999600424015</v>
      </c>
      <c r="D28" t="n">
        <v>-7.401270027474649</v>
      </c>
      <c r="E28" t="n">
        <v>1.063160663320195</v>
      </c>
      <c r="F28" t="n">
        <v>-9.685740234602392</v>
      </c>
      <c r="G28" t="n">
        <v>0.1275555979175946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6.200602617383377</v>
      </c>
      <c r="F29" t="n">
        <v>3.115864599614659</v>
      </c>
      <c r="G29" t="n">
        <v>-1.633629330530728</v>
      </c>
      <c r="H29" t="n">
        <v>2.178203926412259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2.641181256337943</v>
      </c>
      <c r="G30" t="n">
        <v>8.985067205126796</v>
      </c>
      <c r="H30" t="n">
        <v>14.38004000921966</v>
      </c>
      <c r="I30" t="n">
        <v>-2.947343317853213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12.69082246824973</v>
      </c>
      <c r="H31" t="n">
        <v>16.22649303915029</v>
      </c>
      <c r="I31" t="n">
        <v>-3.262739683367033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-2.248483837445137</v>
      </c>
      <c r="E32" t="n">
        <v>14.38309611386535</v>
      </c>
      <c r="F32" t="n">
        <v>31.44740638697676</v>
      </c>
      <c r="G32" t="n">
        <v>-3.79582268669455</v>
      </c>
      <c r="H32" t="n">
        <v>12.23098338647008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6.682491949799285</v>
      </c>
      <c r="H33" t="n">
        <v>-0.5718345894136667</v>
      </c>
      <c r="I33" t="n">
        <v>11.62260820752334</v>
      </c>
      <c r="J33" t="n">
        <v>-1.761764490527074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-1.229303257288417</v>
      </c>
      <c r="F34" t="n">
        <v>101.3110234972601</v>
      </c>
      <c r="G34" t="n">
        <v>-2.121574959353134</v>
      </c>
      <c r="H34" t="n">
        <v>17.00524464572741</v>
      </c>
      <c r="I34" t="n">
        <v>10.8124108331983</v>
      </c>
      <c r="J34" t="n">
        <v>5.253874012845583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-7.33437964504593</v>
      </c>
      <c r="F35" t="n">
        <v>0</v>
      </c>
      <c r="G35" t="n">
        <v>11.64379752214462</v>
      </c>
      <c r="H35" t="n">
        <v>-4.501564657279323</v>
      </c>
      <c r="I35" t="n">
        <v>-1.120612478004512</v>
      </c>
      <c r="J35" t="n">
        <v>11.08388417344572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8.392120820266523</v>
      </c>
      <c r="H36" t="n">
        <v>4.95524237379612</v>
      </c>
      <c r="I36" t="n">
        <v>-2.887737022241299</v>
      </c>
      <c r="J36" t="n">
        <v>10.75501994443284</v>
      </c>
      <c r="K36" t="n">
        <v>8.651118312984041</v>
      </c>
    </row>
    <row r="37">
      <c r="A37" s="2" t="n">
        <v>45260</v>
      </c>
      <c r="B37" t="n">
        <v>9.212861677963469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-4.218754870761209</v>
      </c>
      <c r="K38" t="n">
        <v>4.534112983235272</v>
      </c>
    </row>
    <row r="39">
      <c r="A39" s="2" t="n">
        <v>45199</v>
      </c>
      <c r="B39" t="n">
        <v>-3.725863138643037</v>
      </c>
      <c r="C39" t="n">
        <v>9.751196703034616</v>
      </c>
      <c r="D39" t="n">
        <v>2.4004166271681</v>
      </c>
      <c r="E39" t="n">
        <v>3.307255070070858</v>
      </c>
      <c r="F39" t="n">
        <v>11.94892911351124</v>
      </c>
      <c r="G39" t="n">
        <v>4.84576188470367</v>
      </c>
      <c r="H39" t="n">
        <v>-1.342506096716956</v>
      </c>
      <c r="I39" t="n">
        <v>6.065693477656353</v>
      </c>
      <c r="J39" t="n">
        <v>0.2087787142761366</v>
      </c>
      <c r="K39" t="n">
        <v>7.176556854034954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-8.981795835595463</v>
      </c>
      <c r="H40" t="n">
        <v>6.792296794916153</v>
      </c>
      <c r="I40" t="n">
        <v>2.82251090132819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1.101351370234505</v>
      </c>
      <c r="E41" t="n">
        <v>-5.994245745566396</v>
      </c>
      <c r="F41" t="n">
        <v>-6.741399094983436</v>
      </c>
      <c r="G41" t="n">
        <v>11.32766360222157</v>
      </c>
      <c r="H41" t="n">
        <v>2.549480230111034</v>
      </c>
      <c r="I41" t="n">
        <v>0.3238230254547947</v>
      </c>
      <c r="J41" t="n">
        <v>14.70244124759372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5.866375802161317</v>
      </c>
      <c r="D42" t="n">
        <v>2.552463721147369</v>
      </c>
      <c r="E42" t="n">
        <v>-2.501393118100936</v>
      </c>
      <c r="F42" t="n">
        <v>52.81869798714158</v>
      </c>
      <c r="G42" t="n">
        <v>5.442229267673238</v>
      </c>
      <c r="H42" t="n">
        <v>10.20469771094445</v>
      </c>
      <c r="I42" t="n">
        <v>4.497889004931266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0.2398244413376549</v>
      </c>
      <c r="C43" t="n">
        <v>3.050564757180951</v>
      </c>
      <c r="D43" t="n">
        <v>-4.147521871187642</v>
      </c>
      <c r="E43" t="n">
        <v>11.23412652350551</v>
      </c>
      <c r="F43" t="n">
        <v>33.21542144928036</v>
      </c>
      <c r="G43" t="n">
        <v>7.867577311634144</v>
      </c>
      <c r="H43" t="n">
        <v>7.506725478541076</v>
      </c>
      <c r="I43" t="n">
        <v>9.059277874974093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0.0100493198639251</v>
      </c>
      <c r="E44" t="n">
        <v>11.94533134908482</v>
      </c>
      <c r="F44" t="n">
        <v>15.23579043272469</v>
      </c>
      <c r="G44" t="n">
        <v>8.999506288182246</v>
      </c>
      <c r="H44" t="n">
        <v>5.885917736814816</v>
      </c>
      <c r="I44" t="n">
        <v>3.586520558646189</v>
      </c>
      <c r="J44" t="n">
        <v>9.388974646751613</v>
      </c>
      <c r="K44" t="n">
        <v>5.676769939479875</v>
      </c>
    </row>
    <row r="45">
      <c r="A45" s="2" t="n">
        <v>45016</v>
      </c>
      <c r="B45" t="n">
        <v>-4.32988000741481</v>
      </c>
      <c r="C45" t="n">
        <v>6.105915816415663</v>
      </c>
      <c r="D45" t="n">
        <v>7.633013110687914</v>
      </c>
      <c r="E45" t="n">
        <v>-5.056500588195667</v>
      </c>
      <c r="F45" t="n">
        <v>-3.582529058176753</v>
      </c>
      <c r="G45" t="n">
        <v>-2.965994063442856</v>
      </c>
      <c r="H45" t="n">
        <v>-8.735047886539338</v>
      </c>
      <c r="I45" t="n">
        <v>-3.851890175600914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-2.675593839658241</v>
      </c>
      <c r="C46" t="n">
        <v>-4.113143532177011</v>
      </c>
      <c r="D46" t="n">
        <v>6.838998241307048</v>
      </c>
      <c r="E46" t="n">
        <v>-4.824800911550032</v>
      </c>
      <c r="F46" t="n">
        <v>-16.55274162921928</v>
      </c>
      <c r="G46" t="n">
        <v>-10.17074661655609</v>
      </c>
      <c r="H46" t="n">
        <v>-7.916591736669409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5.591745593430431</v>
      </c>
      <c r="D47" t="n">
        <v>-1.364693231080827</v>
      </c>
      <c r="E47" t="n">
        <v>1.102944173428178</v>
      </c>
      <c r="F47" t="n">
        <v>4.502167121236456</v>
      </c>
      <c r="G47" t="n">
        <v>0.8908836176036994</v>
      </c>
      <c r="H47" t="n">
        <v>10.37064512945689</v>
      </c>
      <c r="I47" t="n">
        <v>5.964559914359691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-3.58999338233541</v>
      </c>
      <c r="D48" t="n">
        <v>1.527839830385913</v>
      </c>
      <c r="E48" t="n">
        <v>-7.368355226690282</v>
      </c>
      <c r="F48" t="n">
        <v>-11.16523163455819</v>
      </c>
      <c r="G48" t="n">
        <v>-3.964026305505708</v>
      </c>
      <c r="H48" t="n">
        <v>-4.319859846447249</v>
      </c>
      <c r="I48" t="n">
        <v>-6.457989915763951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-2.935413870444348</v>
      </c>
      <c r="C49" t="n">
        <v>2.147411321524495</v>
      </c>
      <c r="D49" t="n">
        <v>3.128233850481688</v>
      </c>
      <c r="E49" t="n">
        <v>-9.504081075364756</v>
      </c>
      <c r="F49" t="n">
        <v>14.67419692032661</v>
      </c>
      <c r="G49" t="n">
        <v>6.53941058083547</v>
      </c>
      <c r="H49" t="n">
        <v>-3.188483461493519</v>
      </c>
      <c r="I49" t="n">
        <v>-5.808921386613008</v>
      </c>
      <c r="J49" t="n">
        <v>15.89146727817279</v>
      </c>
      <c r="K49" t="n">
        <v>-8.542382997790865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4.260243102088324</v>
      </c>
      <c r="E50" t="n">
        <v>4.871180822745091</v>
      </c>
      <c r="F50" t="n">
        <v>9.281135593720613</v>
      </c>
      <c r="G50" t="n">
        <v>5.007428854348639</v>
      </c>
      <c r="H50" t="n">
        <v>6.339692087211191</v>
      </c>
      <c r="I50" t="n">
        <v>7.922948158517196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-9.835781570294422</v>
      </c>
      <c r="E51" t="n">
        <v>9.314478297217811</v>
      </c>
      <c r="F51" t="n">
        <v>-3.703048761644456</v>
      </c>
      <c r="G51" t="n">
        <v>-10.16667446537852</v>
      </c>
      <c r="H51" t="n">
        <v>-3.094670375873965</v>
      </c>
      <c r="I51" t="n">
        <v>-2.797748717951587</v>
      </c>
      <c r="J51" t="n">
        <v>-11.31001115795844</v>
      </c>
      <c r="K51" t="n">
        <v>4.733167643411207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2.478701389546267</v>
      </c>
      <c r="E52" t="n">
        <v>9.298766523236823</v>
      </c>
      <c r="F52" t="n">
        <v>25.31756140381074</v>
      </c>
      <c r="G52" t="n">
        <v>0.6972947875028002</v>
      </c>
      <c r="H52" t="n">
        <v>12.38781228951133</v>
      </c>
      <c r="I52" t="n">
        <v>4.200082266336147</v>
      </c>
      <c r="J52" t="n">
        <v>-2.947241197452743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5.607571065548655</v>
      </c>
      <c r="D53" t="n">
        <v>13.8457824423633</v>
      </c>
      <c r="E53" t="n">
        <v>10.70374738553215</v>
      </c>
      <c r="F53" t="n">
        <v>1.608408488281121</v>
      </c>
      <c r="G53" t="n">
        <v>4.927451854507559</v>
      </c>
      <c r="H53" t="n">
        <v>7.612390250840528</v>
      </c>
      <c r="I53" t="n">
        <v>3.574652767298248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7.490908045604949</v>
      </c>
      <c r="C54" t="n">
        <v>-0.4732573179361155</v>
      </c>
      <c r="D54" t="n">
        <v>4.116937377996477</v>
      </c>
      <c r="E54" t="n">
        <v>0.4890706769364872</v>
      </c>
      <c r="F54" t="n">
        <v>-3.664112786319962</v>
      </c>
      <c r="G54" t="n">
        <v>-1.953933051198764</v>
      </c>
      <c r="H54" t="n">
        <v>5.684733743756265</v>
      </c>
      <c r="I54" t="n">
        <v>6.331631559969186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3.607670724692125</v>
      </c>
      <c r="D55" t="n">
        <v>0.9370873334498597</v>
      </c>
      <c r="E55" t="n">
        <v>5.717879242778046</v>
      </c>
      <c r="F55" t="n">
        <v>-11.52179208300125</v>
      </c>
      <c r="G55" t="n">
        <v>10.66165263117784</v>
      </c>
      <c r="H55" t="n">
        <v>12.1733060000405</v>
      </c>
      <c r="I55" t="n">
        <v>3.220480299772466</v>
      </c>
      <c r="J55" t="n">
        <v>-5.014538233878508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0.367768537450619</v>
      </c>
      <c r="E56" t="n">
        <v>7.048805679098225</v>
      </c>
      <c r="F56" t="n">
        <v>17.77581687931238</v>
      </c>
      <c r="G56" t="n">
        <v>9.262687192465702</v>
      </c>
      <c r="H56" t="n">
        <v>14.3264380476523</v>
      </c>
      <c r="I56" t="n">
        <v>2.06974690357884</v>
      </c>
      <c r="J56" t="n">
        <v>-1.32663387412848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-8.320007464128299</v>
      </c>
      <c r="E57" t="n">
        <v>-5.122014477583104</v>
      </c>
      <c r="F57" t="n">
        <v>-0.7501138672112329</v>
      </c>
      <c r="G57" t="n">
        <v>-9.517068133504358</v>
      </c>
      <c r="H57" t="n">
        <v>1.98521781496539</v>
      </c>
      <c r="I57" t="n">
        <v>-9.055049589709496</v>
      </c>
      <c r="J57" t="n">
        <v>-7.311404424866041</v>
      </c>
      <c r="K57" t="n">
        <v>1.931141389913904</v>
      </c>
    </row>
    <row r="58">
      <c r="A58" s="2" t="n">
        <v>44620</v>
      </c>
      <c r="B58" t="n">
        <v>-10.48661499421899</v>
      </c>
      <c r="C58" t="n">
        <v>-0.9622256774378002</v>
      </c>
      <c r="D58" t="n">
        <v>-4.748424959990505</v>
      </c>
      <c r="E58" t="n">
        <v>-2.105443650804295</v>
      </c>
      <c r="F58" t="n">
        <v>-14.96501418396733</v>
      </c>
      <c r="G58" t="n">
        <v>-4.874573378839586</v>
      </c>
      <c r="H58" t="n">
        <v>-10.71912696308232</v>
      </c>
      <c r="I58" t="n">
        <v>-3.293477739829698</v>
      </c>
      <c r="J58" t="n">
        <v>-16.1838548347255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-5.292174286857709</v>
      </c>
      <c r="C2" t="n">
        <v>-6.612102262276986</v>
      </c>
      <c r="D2" t="n">
        <v>-6.433121019108279</v>
      </c>
      <c r="E2" t="n">
        <v>-0.9160839160839207</v>
      </c>
      <c r="F2" t="n">
        <v>-1.677025917673269</v>
      </c>
      <c r="G2" t="n">
        <v>-2.156077084525854</v>
      </c>
      <c r="H2" t="n">
        <v>-2.911861096398305</v>
      </c>
      <c r="I2" t="n">
        <v>-6.659981616110977</v>
      </c>
      <c r="J2" t="n">
        <v>-5.279918784284021</v>
      </c>
      <c r="K2" t="n">
        <v>-3.214807598636138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13.81028705852214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8.752312965681863</v>
      </c>
      <c r="F11" t="n">
        <v>-16.34953474649656</v>
      </c>
      <c r="G11" t="n">
        <v>3.131727847065213</v>
      </c>
      <c r="H11" t="n">
        <v>8.752768960690172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16.26277248555914</v>
      </c>
      <c r="F12" t="n">
        <v>23.76310191175235</v>
      </c>
      <c r="G12" t="n">
        <v>18.15428461034507</v>
      </c>
      <c r="H12" t="n">
        <v>49.19976745256383</v>
      </c>
      <c r="I12" t="n">
        <v>-4.495915189755828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16.57749648991076</v>
      </c>
      <c r="H13" t="n">
        <v>11.0992203547474</v>
      </c>
      <c r="I13" t="n">
        <v>22.30559852945257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16.74107966573959</v>
      </c>
      <c r="E14" t="n">
        <v>20.20772331627228</v>
      </c>
      <c r="F14" t="n">
        <v>-12.50782996757601</v>
      </c>
      <c r="G14" t="n">
        <v>35.40106419025199</v>
      </c>
      <c r="H14" t="n">
        <v>11.26910184413257</v>
      </c>
      <c r="I14" t="n">
        <v>-2.905119194677441</v>
      </c>
      <c r="J14" t="n">
        <v>6.197899311624311</v>
      </c>
      <c r="K14" t="n">
        <v>33.11868291988615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12.78391438218272</v>
      </c>
      <c r="K15" t="n">
        <v>14.79651118650269</v>
      </c>
    </row>
    <row r="16">
      <c r="A16" s="2" t="n">
        <v>45107</v>
      </c>
      <c r="B16" t="n">
        <v>20.25860173210095</v>
      </c>
      <c r="C16" t="n">
        <v>24.462993427585</v>
      </c>
      <c r="D16" t="n">
        <v>-1.691043752371657</v>
      </c>
      <c r="E16" t="n">
        <v>21.40664149192526</v>
      </c>
      <c r="F16" t="n">
        <v>134.5948010816662</v>
      </c>
      <c r="G16" t="n">
        <v>23.97383467227605</v>
      </c>
      <c r="H16" t="n">
        <v>25.45094777269185</v>
      </c>
      <c r="I16" t="n">
        <v>18.05200849929474</v>
      </c>
      <c r="J16" t="n">
        <v>27.71982243588447</v>
      </c>
      <c r="K16" t="n">
        <v>23.06443867239765</v>
      </c>
    </row>
    <row r="17">
      <c r="A17" s="2" t="n">
        <v>45016</v>
      </c>
      <c r="B17" t="n">
        <v>-2.928870048183851</v>
      </c>
      <c r="C17" t="n">
        <v>7.430760158550065</v>
      </c>
      <c r="D17" t="n">
        <v>13.42471720010878</v>
      </c>
      <c r="E17" t="n">
        <v>-8.640685669260151</v>
      </c>
      <c r="F17" t="n">
        <v>-15.91992216780632</v>
      </c>
      <c r="G17" t="n">
        <v>-12.05853891929804</v>
      </c>
      <c r="H17" t="n">
        <v>-7.244643982133203</v>
      </c>
      <c r="I17" t="n">
        <v>-1.220420379861553</v>
      </c>
      <c r="J17" t="n">
        <v>-9.507751146520793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9.164507401275056</v>
      </c>
      <c r="E18" t="n">
        <v>-12.0887352969416</v>
      </c>
      <c r="F18" t="n">
        <v>11.32530175375832</v>
      </c>
      <c r="G18" t="n">
        <v>7.439569254189715</v>
      </c>
      <c r="H18" t="n">
        <v>-1.49818688439024</v>
      </c>
      <c r="I18" t="n">
        <v>-4.911002496984351</v>
      </c>
      <c r="J18" t="n">
        <v>2.041277054150981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-4.825171745107615</v>
      </c>
      <c r="D19" t="n">
        <v>5.192501321471732</v>
      </c>
      <c r="E19" t="n">
        <v>32.2681470389242</v>
      </c>
      <c r="F19" t="n">
        <v>22.61796996473995</v>
      </c>
      <c r="G19" t="n">
        <v>-5.082911792973732</v>
      </c>
      <c r="H19" t="n">
        <v>17.20041742811507</v>
      </c>
      <c r="I19" t="n">
        <v>4.905406628960507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5.278210616185008</v>
      </c>
      <c r="D20" t="n">
        <v>5.479101542878473</v>
      </c>
      <c r="E20" t="n">
        <v>13.72320706917161</v>
      </c>
      <c r="F20" t="n">
        <v>0.3877092509804836</v>
      </c>
      <c r="G20" t="n">
        <v>18.54935787021694</v>
      </c>
      <c r="H20" t="n">
        <v>35.53406064722042</v>
      </c>
      <c r="I20" t="n">
        <v>12.0276926489244</v>
      </c>
      <c r="J20" t="n">
        <v>-15.27427859115239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-0.03120033469450334</v>
      </c>
      <c r="E2" t="n">
        <v>20.35579872355715</v>
      </c>
      <c r="F2" t="n">
        <v>19.77230631493698</v>
      </c>
      <c r="G2" t="n">
        <v>14.61898741023506</v>
      </c>
      <c r="H2" t="n">
        <v>53.99404885449464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19.63507443293611</v>
      </c>
      <c r="C3" t="n">
        <v>14.2160815847517</v>
      </c>
      <c r="D3" t="n">
        <v>1.292066462902786</v>
      </c>
      <c r="E3" t="n">
        <v>21.41450911821552</v>
      </c>
      <c r="F3" t="n">
        <v>24.37371905544885</v>
      </c>
      <c r="G3" t="n">
        <v>14.64435068163565</v>
      </c>
      <c r="H3" t="n">
        <v>59.13418570644335</v>
      </c>
      <c r="I3" t="n">
        <v>10.51171659408323</v>
      </c>
      <c r="J3" t="n">
        <v>-16.03503364642178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1.728409006871257</v>
      </c>
      <c r="E4" t="n">
        <v>14.75674508070552</v>
      </c>
      <c r="F4" t="n">
        <v>23.13831557582249</v>
      </c>
      <c r="G4" t="n">
        <v>12.01456979058391</v>
      </c>
      <c r="H4" t="n">
        <v>58.23159002245912</v>
      </c>
      <c r="I4" t="n">
        <v>7.361750295215863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13.62907823035122</v>
      </c>
      <c r="C5" t="n">
        <v>7.393740883072208</v>
      </c>
      <c r="D5" t="n">
        <v>1.74770959055206</v>
      </c>
      <c r="E5" t="n">
        <v>12.10369436458831</v>
      </c>
      <c r="F5" t="n">
        <v>20.98421563279629</v>
      </c>
      <c r="G5" t="n">
        <v>11.70448732858238</v>
      </c>
      <c r="H5" t="n">
        <v>57.88898846431427</v>
      </c>
      <c r="I5" t="n">
        <v>5.796608155223004</v>
      </c>
      <c r="J5" t="n">
        <v>-18.67447677103902</v>
      </c>
      <c r="K5" t="n">
        <v>57.33350293065322</v>
      </c>
    </row>
    <row r="6">
      <c r="A6" s="2" t="n">
        <v>44938</v>
      </c>
      <c r="B6" t="n">
        <v>11.65642293336644</v>
      </c>
      <c r="C6" t="n">
        <v>9.193619370455043</v>
      </c>
      <c r="D6" t="n">
        <v>3.066735788949693</v>
      </c>
      <c r="E6" t="n">
        <v>10.60412474890313</v>
      </c>
      <c r="F6" t="n">
        <v>23.06818921883405</v>
      </c>
      <c r="G6" t="n">
        <v>11.58661812628097</v>
      </c>
      <c r="H6" t="n">
        <v>60.8450477868266</v>
      </c>
      <c r="I6" t="n">
        <v>6.555818620236664</v>
      </c>
      <c r="J6" t="n">
        <v>-19.75858175929445</v>
      </c>
      <c r="K6" t="n">
        <v>57.83180406004842</v>
      </c>
    </row>
    <row r="7">
      <c r="A7" s="2" t="n">
        <v>44939</v>
      </c>
      <c r="B7" t="n">
        <v>10.3052833870205</v>
      </c>
      <c r="C7" t="n">
        <v>8.896628018902653</v>
      </c>
      <c r="D7" t="n">
        <v>0.7969809762321978</v>
      </c>
      <c r="E7" t="n">
        <v>13.05607613979483</v>
      </c>
      <c r="F7" t="n">
        <v>22.9550816079237</v>
      </c>
      <c r="G7" t="n">
        <v>9.540343132680462</v>
      </c>
      <c r="H7" t="n">
        <v>59.36097423372604</v>
      </c>
      <c r="I7" t="n">
        <v>4.719119251950388</v>
      </c>
      <c r="J7" t="n">
        <v>-21.04620980416274</v>
      </c>
      <c r="K7" t="n">
        <v>55.17998712679055</v>
      </c>
    </row>
    <row r="8">
      <c r="A8" s="2" t="n">
        <v>44942</v>
      </c>
      <c r="B8" t="n">
        <v>9.347188463295897</v>
      </c>
      <c r="C8" t="n">
        <v>8.175651277273822</v>
      </c>
      <c r="D8" t="n">
        <v>0.1414708261134656</v>
      </c>
      <c r="E8" t="n">
        <v>13.0832260306396</v>
      </c>
      <c r="F8" t="n">
        <v>19.38816397670738</v>
      </c>
      <c r="G8" t="n">
        <v>11.17557714815189</v>
      </c>
      <c r="H8" t="n">
        <v>57.95833959862568</v>
      </c>
      <c r="I8" t="n">
        <v>3.578451525312043</v>
      </c>
      <c r="J8" t="n">
        <v>-26.29981770842251</v>
      </c>
      <c r="K8" t="n">
        <v>54.78859313565201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-1.063261384819458</v>
      </c>
      <c r="E9" t="n">
        <v>13.67993463532409</v>
      </c>
      <c r="F9" t="n">
        <v>14.63119205954464</v>
      </c>
      <c r="G9" t="n">
        <v>10.55029823865397</v>
      </c>
      <c r="H9" t="n">
        <v>51.53770864412006</v>
      </c>
      <c r="I9" t="n">
        <v>4.460138671064162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-0.6428308801491145</v>
      </c>
      <c r="E10" t="n">
        <v>12.92222439691826</v>
      </c>
      <c r="F10" t="n">
        <v>15.30151297133491</v>
      </c>
      <c r="G10" t="n">
        <v>10.54186555258065</v>
      </c>
      <c r="H10" t="n">
        <v>49.07125715527634</v>
      </c>
      <c r="I10" t="n">
        <v>5.855158909897673</v>
      </c>
      <c r="J10" t="n">
        <v>-22.27503556282534</v>
      </c>
      <c r="K10" t="n">
        <v>52.66239941615996</v>
      </c>
    </row>
    <row r="11">
      <c r="A11" s="2" t="n">
        <v>44945</v>
      </c>
      <c r="B11" t="n">
        <v>6.698426745516284</v>
      </c>
      <c r="C11" t="n">
        <v>8.082512391845388</v>
      </c>
      <c r="D11" t="n">
        <v>-0.7006745658207358</v>
      </c>
      <c r="E11" t="n">
        <v>13.05370325345092</v>
      </c>
      <c r="F11" t="n">
        <v>14.57101476795264</v>
      </c>
      <c r="G11" t="n">
        <v>11.55387193946762</v>
      </c>
      <c r="H11" t="n">
        <v>51.27687942887829</v>
      </c>
      <c r="I11" t="n">
        <v>5.856178194215778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-2.924375030581894</v>
      </c>
      <c r="E12" t="n">
        <v>11.50254712677265</v>
      </c>
      <c r="F12" t="n">
        <v>12.58294539541154</v>
      </c>
      <c r="G12" t="n">
        <v>5.226354692836765</v>
      </c>
      <c r="H12" t="n">
        <v>47.44701731635404</v>
      </c>
      <c r="I12" t="n">
        <v>2.781033898385821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-0.2548540396651644</v>
      </c>
      <c r="E13" t="n">
        <v>17.84994530342503</v>
      </c>
      <c r="F13" t="n">
        <v>10.25468893929311</v>
      </c>
      <c r="G13" t="n">
        <v>6.646372662569444</v>
      </c>
      <c r="H13" t="n">
        <v>50.42792664000088</v>
      </c>
      <c r="I13" t="n">
        <v>7.041777489177536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1.77427612738108</v>
      </c>
      <c r="E14" t="n">
        <v>19.46970916569131</v>
      </c>
      <c r="F14" t="n">
        <v>12.21491149335428</v>
      </c>
      <c r="G14" t="n">
        <v>6.268316787887995</v>
      </c>
      <c r="H14" t="n">
        <v>49.53559842617899</v>
      </c>
      <c r="I14" t="n">
        <v>9.23651453976133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0.7133431806009671</v>
      </c>
      <c r="E15" t="n">
        <v>18.34220001838023</v>
      </c>
      <c r="F15" t="n">
        <v>9.173002586578871</v>
      </c>
      <c r="G15" t="n">
        <v>6.390293850052098</v>
      </c>
      <c r="H15" t="n">
        <v>50.4735298704716</v>
      </c>
      <c r="I15" t="n">
        <v>10.02425380731329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2.685668947044673</v>
      </c>
      <c r="E16" t="n">
        <v>17.69558352155958</v>
      </c>
      <c r="F16" t="n">
        <v>13.31379619093258</v>
      </c>
      <c r="G16" t="n">
        <v>2.979124532451527</v>
      </c>
      <c r="H16" t="n">
        <v>52.38898893477779</v>
      </c>
      <c r="I16" t="n">
        <v>7.392625050095702</v>
      </c>
      <c r="J16" t="n">
        <v>-40.64518776185678</v>
      </c>
      <c r="K16" t="n">
        <v>67.53460994688542</v>
      </c>
    </row>
    <row r="17">
      <c r="A17" s="2" t="n">
        <v>44956</v>
      </c>
      <c r="B17" t="n">
        <v>9.42431045338048</v>
      </c>
      <c r="C17" t="n">
        <v>17.83154963548938</v>
      </c>
      <c r="D17" t="n">
        <v>4.648773348952329</v>
      </c>
      <c r="E17" t="n">
        <v>20.94148832052953</v>
      </c>
      <c r="F17" t="n">
        <v>18.03684966279553</v>
      </c>
      <c r="G17" t="n">
        <v>3.355023231353882</v>
      </c>
      <c r="H17" t="n">
        <v>57.39150597980278</v>
      </c>
      <c r="I17" t="n">
        <v>10.21758200797991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6.02581830967206</v>
      </c>
      <c r="E18" t="n">
        <v>22.03078126988118</v>
      </c>
      <c r="F18" t="n">
        <v>19.73885495636913</v>
      </c>
      <c r="G18" t="n">
        <v>2.804719578174009</v>
      </c>
      <c r="H18" t="n">
        <v>63.00265725655039</v>
      </c>
      <c r="I18" t="n">
        <v>4.083267289034387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6.823089570688712</v>
      </c>
      <c r="E19" t="n">
        <v>25.76668063390242</v>
      </c>
      <c r="F19" t="n">
        <v>16.8158549804049</v>
      </c>
      <c r="G19" t="n">
        <v>3.971193468487555</v>
      </c>
      <c r="H19" t="n">
        <v>59.18474211174565</v>
      </c>
      <c r="I19" t="n">
        <v>0.07237043552927869</v>
      </c>
      <c r="J19" t="n">
        <v>-35.83912195988825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6.725595406424167</v>
      </c>
      <c r="E20" t="n">
        <v>24.04344297985781</v>
      </c>
      <c r="F20" t="n">
        <v>23.65425203644331</v>
      </c>
      <c r="G20" t="n">
        <v>3.070368255641065</v>
      </c>
      <c r="H20" t="n">
        <v>57.10203426915999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6.70079694435044</v>
      </c>
      <c r="E21" t="n">
        <v>26.20576502743395</v>
      </c>
      <c r="F21" t="n">
        <v>21.53141572035713</v>
      </c>
      <c r="G21" t="n">
        <v>0.8427687713310483</v>
      </c>
      <c r="H21" t="n">
        <v>58.29784476119966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5.065935630856644</v>
      </c>
      <c r="E22" t="n">
        <v>25.17734853870412</v>
      </c>
      <c r="F22" t="n">
        <v>22.31220282511546</v>
      </c>
      <c r="G22" t="n">
        <v>2.298966810248415</v>
      </c>
      <c r="H22" t="n">
        <v>59.83432865564558</v>
      </c>
      <c r="I22" t="n">
        <v>4.757922872282916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12.27279800858234</v>
      </c>
      <c r="C23" t="n">
        <v>13.86578011119515</v>
      </c>
      <c r="D23" t="n">
        <v>5.653589567177297</v>
      </c>
      <c r="E23" t="n">
        <v>23.47574210976948</v>
      </c>
      <c r="F23" t="n">
        <v>22.71886102692655</v>
      </c>
      <c r="G23" t="n">
        <v>1.596784647230276</v>
      </c>
      <c r="H23" t="n">
        <v>58.81799542487703</v>
      </c>
      <c r="I23" t="n">
        <v>3.580530778326452</v>
      </c>
      <c r="J23" t="n">
        <v>-34.28528120209749</v>
      </c>
      <c r="K23" t="n">
        <v>69.66797944373975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6.563961086416215</v>
      </c>
      <c r="E24" t="n">
        <v>21.66473028294567</v>
      </c>
      <c r="F24" t="n">
        <v>22.67239078001453</v>
      </c>
      <c r="G24" t="n">
        <v>-2.704593746843287</v>
      </c>
      <c r="H24" t="n">
        <v>62.00645534003657</v>
      </c>
      <c r="I24" t="n">
        <v>3.481821691165088</v>
      </c>
      <c r="J24" t="n">
        <v>-33.15192969346864</v>
      </c>
      <c r="K24" t="n">
        <v>59.93192732772015</v>
      </c>
    </row>
    <row r="25">
      <c r="A25" s="2" t="n">
        <v>44966</v>
      </c>
      <c r="B25" t="n">
        <v>10.05690881722363</v>
      </c>
      <c r="C25" t="n">
        <v>11.91578427068398</v>
      </c>
      <c r="D25" t="n">
        <v>8.034605695080032</v>
      </c>
      <c r="E25" t="n">
        <v>23.83878176700232</v>
      </c>
      <c r="F25" t="n">
        <v>21.72438083938899</v>
      </c>
      <c r="G25" t="n">
        <v>-2.677378057789581</v>
      </c>
      <c r="H25" t="n">
        <v>64.6953077380263</v>
      </c>
      <c r="I25" t="n">
        <v>3.609091509252527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10.36019550160987</v>
      </c>
      <c r="E26" t="n">
        <v>24.30964344165223</v>
      </c>
      <c r="F26" t="n">
        <v>15.0160737286638</v>
      </c>
      <c r="G26" t="n">
        <v>0.9733171699012555</v>
      </c>
      <c r="H26" t="n">
        <v>66.29553220533776</v>
      </c>
      <c r="I26" t="n">
        <v>4.202612747325407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9.814240267632801</v>
      </c>
      <c r="E27" t="n">
        <v>26.46223018545979</v>
      </c>
      <c r="F27" t="n">
        <v>9.691553466071223</v>
      </c>
      <c r="G27" t="n">
        <v>-0.7723935740438836</v>
      </c>
      <c r="H27" t="n">
        <v>64.27427682775408</v>
      </c>
      <c r="I27" t="n">
        <v>3.116490349917833</v>
      </c>
      <c r="J27" t="n">
        <v>-32.5910089378369</v>
      </c>
      <c r="K27" t="n">
        <v>64.67370862483432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8.746016389140943</v>
      </c>
      <c r="E28" t="n">
        <v>21.7540461334281</v>
      </c>
      <c r="F28" t="n">
        <v>8.374088303086236</v>
      </c>
      <c r="G28" t="n">
        <v>-3.564013177649106</v>
      </c>
      <c r="H28" t="n">
        <v>63.90119493731834</v>
      </c>
      <c r="I28" t="n">
        <v>-1.309906997243093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8.73148596936646</v>
      </c>
      <c r="E29" t="n">
        <v>26.24032002829875</v>
      </c>
      <c r="F29" t="n">
        <v>8.966927770034715</v>
      </c>
      <c r="G29" t="n">
        <v>-2.63241374964146</v>
      </c>
      <c r="H29" t="n">
        <v>63.35076297493563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14.29495821729319</v>
      </c>
      <c r="C30" t="n">
        <v>13.64515903809134</v>
      </c>
      <c r="D30" t="n">
        <v>12.98076622490232</v>
      </c>
      <c r="E30" t="n">
        <v>27.43643581305783</v>
      </c>
      <c r="F30" t="n">
        <v>11.62592602510768</v>
      </c>
      <c r="G30" t="n">
        <v>-2.659788225878712</v>
      </c>
      <c r="H30" t="n">
        <v>61.9105163836712</v>
      </c>
      <c r="I30" t="n">
        <v>1.44122262345916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15.32177848955156</v>
      </c>
      <c r="E31" t="n">
        <v>28.63164441878374</v>
      </c>
      <c r="F31" t="n">
        <v>19.89248142102373</v>
      </c>
      <c r="G31" t="n">
        <v>1.674996228795544</v>
      </c>
      <c r="H31" t="n">
        <v>64.25992992383181</v>
      </c>
      <c r="I31" t="n">
        <v>5.968390512545696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14.7890508235748</v>
      </c>
      <c r="E32" t="n">
        <v>21.60054806604133</v>
      </c>
      <c r="F32" t="n">
        <v>18.69664262271273</v>
      </c>
      <c r="G32" t="n">
        <v>-3.397000936834715</v>
      </c>
      <c r="H32" t="n">
        <v>59.14172801647923</v>
      </c>
      <c r="I32" t="n">
        <v>1.486633145709426</v>
      </c>
      <c r="J32" t="n">
        <v>-27.79826279156437</v>
      </c>
      <c r="K32" t="n">
        <v>72.36841585084778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17.00224464096882</v>
      </c>
      <c r="E33" t="n">
        <v>21.78093173189726</v>
      </c>
      <c r="F33" t="n">
        <v>17.35907712904539</v>
      </c>
      <c r="G33" t="n">
        <v>-3.942456658521265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17.18397142250501</v>
      </c>
      <c r="E34" t="n">
        <v>20.14791618794178</v>
      </c>
      <c r="F34" t="n">
        <v>16.87717762093943</v>
      </c>
      <c r="G34" t="n">
        <v>-4.973347168729559</v>
      </c>
      <c r="H34" t="n">
        <v>54.62499219634282</v>
      </c>
      <c r="I34" t="n">
        <v>1.911842092834082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18.27519143758789</v>
      </c>
      <c r="E35" t="n">
        <v>20.90491260153966</v>
      </c>
      <c r="F35" t="n">
        <v>16.21006714318529</v>
      </c>
      <c r="G35" t="n">
        <v>-4.460009881409466</v>
      </c>
      <c r="H35" t="n">
        <v>55.79749163648719</v>
      </c>
      <c r="I35" t="n">
        <v>2.15198990730201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15.53315066921668</v>
      </c>
      <c r="E36" t="n">
        <v>19.56035948552479</v>
      </c>
      <c r="F36" t="n">
        <v>16.89296720423112</v>
      </c>
      <c r="G36" t="n">
        <v>-4.812578295586089</v>
      </c>
      <c r="H36" t="n">
        <v>53.76282641808879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14.64455279242964</v>
      </c>
      <c r="E37" t="n">
        <v>15.64437321570402</v>
      </c>
      <c r="F37" t="n">
        <v>19.16874481069557</v>
      </c>
      <c r="G37" t="n">
        <v>-7.257834673315255</v>
      </c>
      <c r="H37" t="n">
        <v>48.87380876919701</v>
      </c>
      <c r="I37" t="n">
        <v>0.7681299311186551</v>
      </c>
      <c r="J37" t="n">
        <v>-24.3634277996457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15.53621705978063</v>
      </c>
      <c r="E38" t="n">
        <v>15.51440161878668</v>
      </c>
      <c r="F38" t="n">
        <v>14.58450751399636</v>
      </c>
      <c r="G38" t="n">
        <v>-5.879897199994211</v>
      </c>
      <c r="H38" t="n">
        <v>50.83980152394543</v>
      </c>
      <c r="I38" t="n">
        <v>-0.2036700819758819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20.73016288191463</v>
      </c>
      <c r="F39" t="n">
        <v>25.78022698731908</v>
      </c>
      <c r="G39" t="n">
        <v>1.432968281329572</v>
      </c>
      <c r="H39" t="n">
        <v>61.49370253200148</v>
      </c>
      <c r="I39" t="n">
        <v>7.450567452316226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19.39793389871212</v>
      </c>
      <c r="E40" t="n">
        <v>19.70404224742082</v>
      </c>
      <c r="F40" t="n">
        <v>21.05214938999886</v>
      </c>
      <c r="G40" t="n">
        <v>0.04680161725587606</v>
      </c>
      <c r="H40" t="n">
        <v>56.55722404724219</v>
      </c>
      <c r="I40" t="n">
        <v>2.979077891087845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16.94123536247907</v>
      </c>
      <c r="E41" t="n">
        <v>21.55812848313845</v>
      </c>
      <c r="F41" t="n">
        <v>22.95506105267031</v>
      </c>
      <c r="G41" t="n">
        <v>0.8786001955384926</v>
      </c>
      <c r="H41" t="n">
        <v>62.05100695359766</v>
      </c>
      <c r="I41" t="n">
        <v>4.134269511937871</v>
      </c>
      <c r="J41" t="n">
        <v>-19.76853253197515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19.41455399986871</v>
      </c>
      <c r="E42" t="n">
        <v>27.07912770937535</v>
      </c>
      <c r="F42" t="n">
        <v>26.71438186923542</v>
      </c>
      <c r="G42" t="n">
        <v>6.194034869587606</v>
      </c>
      <c r="H42" t="n">
        <v>64.89362628343906</v>
      </c>
      <c r="I42" t="n">
        <v>11.1857883818717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26.39993654952533</v>
      </c>
      <c r="E43" t="n">
        <v>33.87530387255677</v>
      </c>
      <c r="F43" t="n">
        <v>23.8193264483141</v>
      </c>
      <c r="G43" t="n">
        <v>6.514074942019321</v>
      </c>
      <c r="H43" t="n">
        <v>71.00566915415038</v>
      </c>
      <c r="I43" t="n">
        <v>15.21405046440514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28.40335510292766</v>
      </c>
      <c r="E44" t="n">
        <v>35.41272178242279</v>
      </c>
      <c r="F44" t="n">
        <v>27.19476230307685</v>
      </c>
      <c r="G44" t="n">
        <v>9.863805494579502</v>
      </c>
      <c r="H44" t="n">
        <v>72.18644812964159</v>
      </c>
      <c r="I44" t="n">
        <v>18.63991455300373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32.93963027395559</v>
      </c>
      <c r="E45" t="n">
        <v>38.81965209444922</v>
      </c>
      <c r="F45" t="n">
        <v>31.72245748368916</v>
      </c>
      <c r="G45" t="n">
        <v>15.32482533811408</v>
      </c>
      <c r="H45" t="n">
        <v>79.4586422590472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25.38773652551245</v>
      </c>
      <c r="E46" t="n">
        <v>35.351052688451</v>
      </c>
      <c r="F46" t="n">
        <v>27.95067132863307</v>
      </c>
      <c r="G46" t="n">
        <v>10.15548755314284</v>
      </c>
      <c r="H46" t="n">
        <v>72.07755917247904</v>
      </c>
      <c r="I46" t="n">
        <v>25.97865776565522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29.61222624140529</v>
      </c>
      <c r="E47" t="n">
        <v>32.44272005539059</v>
      </c>
      <c r="F47" t="n">
        <v>22.00501674532711</v>
      </c>
      <c r="G47" t="n">
        <v>7.670121402368468</v>
      </c>
      <c r="H47" t="n">
        <v>59.58052575478811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29.14864389418905</v>
      </c>
      <c r="E48" t="n">
        <v>31.43340281212108</v>
      </c>
      <c r="F48" t="n">
        <v>19.52078716130485</v>
      </c>
      <c r="G48" t="n">
        <v>6.535333364160834</v>
      </c>
      <c r="H48" t="n">
        <v>58.65507201232148</v>
      </c>
      <c r="I48" t="n">
        <v>18.28875242342782</v>
      </c>
      <c r="J48" t="n">
        <v>-12.66399354960313</v>
      </c>
      <c r="K48" t="n">
        <v>84.74594430762733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30.539036599907</v>
      </c>
      <c r="E49" t="n">
        <v>33.39086527478658</v>
      </c>
      <c r="F49" t="n">
        <v>17.84040290942535</v>
      </c>
      <c r="G49" t="n">
        <v>5.678914037522853</v>
      </c>
      <c r="H49" t="n">
        <v>60.45068167778871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14.63011007700659</v>
      </c>
      <c r="D50" t="n">
        <v>32.28187550280885</v>
      </c>
      <c r="E50" t="n">
        <v>29.42866295362461</v>
      </c>
      <c r="F50" t="n">
        <v>18.22315653783242</v>
      </c>
      <c r="G50" t="n">
        <v>4.495049651576499</v>
      </c>
      <c r="H50" t="n">
        <v>59.24207739603264</v>
      </c>
      <c r="I50" t="n">
        <v>14.41701227574661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33.43538865339977</v>
      </c>
      <c r="E51" t="n">
        <v>28.9077527187575</v>
      </c>
      <c r="F51" t="n">
        <v>16.68805753194466</v>
      </c>
      <c r="G51" t="n">
        <v>4.846088679670735</v>
      </c>
      <c r="H51" t="n">
        <v>54.96553228368452</v>
      </c>
      <c r="I51" t="n">
        <v>11.50411304166625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33.59378186450584</v>
      </c>
      <c r="E52" t="n">
        <v>25.29503593652766</v>
      </c>
      <c r="F52" t="n">
        <v>14.71636514103041</v>
      </c>
      <c r="G52" t="n">
        <v>3.010378758894361</v>
      </c>
      <c r="H52" t="n">
        <v>51.51197081393371</v>
      </c>
      <c r="I52" t="n">
        <v>10.6438433048762</v>
      </c>
      <c r="J52" t="n">
        <v>-25.84881010526985</v>
      </c>
      <c r="K52" t="n">
        <v>74.80959289703885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29.35845640079544</v>
      </c>
      <c r="E53" t="n">
        <v>21.71606223565223</v>
      </c>
      <c r="F53" t="n">
        <v>10.04186517498851</v>
      </c>
      <c r="G53" t="n">
        <v>1.04314965928296</v>
      </c>
      <c r="H53" t="n">
        <v>48.0376608296131</v>
      </c>
      <c r="I53" t="n">
        <v>7.977827688232297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32.44149543378996</v>
      </c>
      <c r="E54" t="n">
        <v>23.89635495143834</v>
      </c>
      <c r="F54" t="n">
        <v>9.704185332626292</v>
      </c>
      <c r="G54" t="n">
        <v>2.645005605175288</v>
      </c>
      <c r="H54" t="n">
        <v>50.20674859801311</v>
      </c>
      <c r="I54" t="n">
        <v>9.118723846075394</v>
      </c>
      <c r="J54" t="n">
        <v>-26.18816736753908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8.620900626703133</v>
      </c>
      <c r="D55" t="n">
        <v>32.08476009992511</v>
      </c>
      <c r="E55" t="n">
        <v>23.0450335588668</v>
      </c>
      <c r="F55" t="n">
        <v>7.618821386260843</v>
      </c>
      <c r="G55" t="n">
        <v>-0.8216354380689239</v>
      </c>
      <c r="H55" t="n">
        <v>47.9856426159787</v>
      </c>
      <c r="I55" t="n">
        <v>6.830761253679651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32.3826257502238</v>
      </c>
      <c r="E56" t="n">
        <v>21.32966773881189</v>
      </c>
      <c r="F56" t="n">
        <v>5.48521194628484</v>
      </c>
      <c r="G56" t="n">
        <v>0.1733449751385008</v>
      </c>
      <c r="H56" t="n">
        <v>48.50061886641115</v>
      </c>
      <c r="I56" t="n">
        <v>8.999579505469812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9.768860218068554</v>
      </c>
      <c r="D57" t="n">
        <v>34.08766408933906</v>
      </c>
      <c r="E57" t="n">
        <v>21.17331981322015</v>
      </c>
      <c r="F57" t="n">
        <v>2.678275277787989</v>
      </c>
      <c r="G57" t="n">
        <v>-3.099274774852812</v>
      </c>
      <c r="H57" t="n">
        <v>48.87285308530478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38.29344591976724</v>
      </c>
      <c r="E58" t="n">
        <v>26.37625688235734</v>
      </c>
      <c r="F58" t="n">
        <v>7.531225541729003</v>
      </c>
      <c r="G58" t="n">
        <v>0.6633177168933191</v>
      </c>
      <c r="H58" t="n">
        <v>51.16163220122891</v>
      </c>
      <c r="I58" t="n">
        <v>12.60160628358922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41.42780657355789</v>
      </c>
      <c r="E59" t="n">
        <v>24.72586649482742</v>
      </c>
      <c r="F59" t="n">
        <v>13.39849724928486</v>
      </c>
      <c r="G59" t="n">
        <v>2.570060289275911</v>
      </c>
      <c r="H59" t="n">
        <v>52.16844418983912</v>
      </c>
      <c r="I59" t="n">
        <v>11.62705045967702</v>
      </c>
      <c r="J59" t="n">
        <v>-25.24505758921786</v>
      </c>
      <c r="K59" t="n">
        <v>78.22111974135424</v>
      </c>
    </row>
    <row r="60">
      <c r="A60" s="2" t="n">
        <v>45019</v>
      </c>
      <c r="B60" t="n">
        <v>24.44545834804164</v>
      </c>
      <c r="C60" t="n">
        <v>12.32408112576211</v>
      </c>
      <c r="D60" t="n">
        <v>41.07787052282124</v>
      </c>
      <c r="E60" t="n">
        <v>21.92275953298679</v>
      </c>
      <c r="F60" t="n">
        <v>21.64572078856239</v>
      </c>
      <c r="G60" t="n">
        <v>14.26897133811835</v>
      </c>
      <c r="H60" t="n">
        <v>52.82480829270999</v>
      </c>
      <c r="I60" t="n">
        <v>15.05393719383079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35.58484715876435</v>
      </c>
      <c r="E61" t="n">
        <v>18.76996417707748</v>
      </c>
      <c r="F61" t="n">
        <v>22.50765847842282</v>
      </c>
      <c r="G61" t="n">
        <v>11.25085463456743</v>
      </c>
      <c r="H61" t="n">
        <v>47.13211298697122</v>
      </c>
      <c r="I61" t="n">
        <v>11.89777317003959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33.30771450853958</v>
      </c>
      <c r="E62" t="n">
        <v>21.33609427934318</v>
      </c>
      <c r="F62" t="n">
        <v>27.26074574899058</v>
      </c>
      <c r="G62" t="n">
        <v>9.899318307689086</v>
      </c>
      <c r="H62" t="n">
        <v>46.70313778261607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16.80447970889463</v>
      </c>
      <c r="C63" t="n">
        <v>12.6807329392342</v>
      </c>
      <c r="D63" t="n">
        <v>30.47743774940064</v>
      </c>
      <c r="E63" t="n">
        <v>20.5150413511622</v>
      </c>
      <c r="F63" t="n">
        <v>20.59683847880212</v>
      </c>
      <c r="G63" t="n">
        <v>14.13482761373121</v>
      </c>
      <c r="H63" t="n">
        <v>45.27397955332138</v>
      </c>
      <c r="I63" t="n">
        <v>11.5752021992908</v>
      </c>
      <c r="J63" t="n">
        <v>-26.94294478809319</v>
      </c>
      <c r="K63" t="n">
        <v>77.03621171016026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28.20413183938941</v>
      </c>
      <c r="E64" t="n">
        <v>22.54236178067121</v>
      </c>
      <c r="F64" t="n">
        <v>15.91207044014122</v>
      </c>
      <c r="G64" t="n">
        <v>11.01335659766416</v>
      </c>
      <c r="H64" t="n">
        <v>45.61543906035648</v>
      </c>
      <c r="I64" t="n">
        <v>12.11302892869559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16.72767865544344</v>
      </c>
      <c r="D65" t="n">
        <v>29.02186220038312</v>
      </c>
      <c r="E65" t="n">
        <v>23.81487800500972</v>
      </c>
      <c r="F65" t="n">
        <v>11.29304409966439</v>
      </c>
      <c r="G65" t="n">
        <v>10.36948874903167</v>
      </c>
      <c r="H65" t="n">
        <v>45.80166030989965</v>
      </c>
      <c r="I65" t="n">
        <v>11.80078716665525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29.08384912086998</v>
      </c>
      <c r="E66" t="n">
        <v>27.80785825458356</v>
      </c>
      <c r="F66" t="n">
        <v>6.401123825812438</v>
      </c>
      <c r="G66" t="n">
        <v>8.341222835724583</v>
      </c>
      <c r="H66" t="n">
        <v>46.99223881537547</v>
      </c>
      <c r="I66" t="n">
        <v>12.70225808589975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16.09272906818886</v>
      </c>
      <c r="D67" t="n">
        <v>29.14559531798768</v>
      </c>
      <c r="E67" t="n">
        <v>28.05269829126049</v>
      </c>
      <c r="F67" t="n">
        <v>10.89302114014621</v>
      </c>
      <c r="G67" t="n">
        <v>9.006136082249805</v>
      </c>
      <c r="H67" t="n">
        <v>46.87295618959373</v>
      </c>
      <c r="I67" t="n">
        <v>14.28262061199883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28.13715070512774</v>
      </c>
      <c r="E68" t="n">
        <v>28.57191595362818</v>
      </c>
      <c r="F68" t="n">
        <v>12.08791952167596</v>
      </c>
      <c r="G68" t="n">
        <v>7.304825509539437</v>
      </c>
      <c r="H68" t="n">
        <v>41.94385613914844</v>
      </c>
      <c r="I68" t="n">
        <v>16.30330907100706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16.86932410444753</v>
      </c>
      <c r="D69" t="n">
        <v>27.94835366298896</v>
      </c>
      <c r="E69" t="n">
        <v>30.08692879863455</v>
      </c>
      <c r="F69" t="n">
        <v>9.631402764649888</v>
      </c>
      <c r="G69" t="n">
        <v>8.8257711199639</v>
      </c>
      <c r="H69" t="n">
        <v>43.30829378935746</v>
      </c>
      <c r="I69" t="n">
        <v>15.48761163277408</v>
      </c>
      <c r="J69" t="n">
        <v>-27.87117949264925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30.98375609042889</v>
      </c>
      <c r="E70" t="n">
        <v>29.61214628865667</v>
      </c>
      <c r="F70" t="n">
        <v>15.16774396522138</v>
      </c>
      <c r="G70" t="n">
        <v>10.71930331669684</v>
      </c>
      <c r="H70" t="n">
        <v>43.01449743794574</v>
      </c>
      <c r="I70" t="n">
        <v>15.14339698419074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7.488309100244006</v>
      </c>
      <c r="C71" t="n">
        <v>20.90206968237318</v>
      </c>
      <c r="D71" t="n">
        <v>31.98031944023503</v>
      </c>
      <c r="E71" t="n">
        <v>29.32235543775339</v>
      </c>
      <c r="F71" t="n">
        <v>18.98576145115662</v>
      </c>
      <c r="G71" t="n">
        <v>12.35668843944557</v>
      </c>
      <c r="H71" t="n">
        <v>41.45699493935664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31.6338785914442</v>
      </c>
      <c r="E72" t="n">
        <v>27.59785207483452</v>
      </c>
      <c r="F72" t="n">
        <v>21.36527674891</v>
      </c>
      <c r="G72" t="n">
        <v>13.71180385299424</v>
      </c>
      <c r="H72" t="n">
        <v>39.58448207048495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36.10661709066414</v>
      </c>
      <c r="E73" t="n">
        <v>31.95779613196157</v>
      </c>
      <c r="F73" t="n">
        <v>21.76599561718417</v>
      </c>
      <c r="G73" t="n">
        <v>14.67319262136042</v>
      </c>
      <c r="H73" t="n">
        <v>40.08358688226117</v>
      </c>
      <c r="I73" t="n">
        <v>14.65428219797729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11.06162710144187</v>
      </c>
      <c r="C74" t="n">
        <v>19.88074253642456</v>
      </c>
      <c r="D74" t="n">
        <v>35.11463614438255</v>
      </c>
      <c r="E74" t="n">
        <v>28.90130032531448</v>
      </c>
      <c r="F74" t="n">
        <v>19.4332568293327</v>
      </c>
      <c r="G74" t="n">
        <v>14.42641048195588</v>
      </c>
      <c r="H74" t="n">
        <v>39.11686941427239</v>
      </c>
      <c r="I74" t="n">
        <v>11.68964458669521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23.5367725530784</v>
      </c>
      <c r="D75" t="n">
        <v>33.75421751757857</v>
      </c>
      <c r="E75" t="n">
        <v>23.90230542265208</v>
      </c>
      <c r="F75" t="n">
        <v>16.22052399865597</v>
      </c>
      <c r="G75" t="n">
        <v>12.47025792664547</v>
      </c>
      <c r="H75" t="n">
        <v>35.73261177059739</v>
      </c>
      <c r="I75" t="n">
        <v>9.137940634301312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36.80504978515342</v>
      </c>
      <c r="E76" t="n">
        <v>26.28043079876367</v>
      </c>
      <c r="F76" t="n">
        <v>19.80243146047145</v>
      </c>
      <c r="G76" t="n">
        <v>15.87963257245006</v>
      </c>
      <c r="H76" t="n">
        <v>34.62810777043819</v>
      </c>
      <c r="I76" t="n">
        <v>9.382036844595687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15.03277785278294</v>
      </c>
      <c r="C77" t="n">
        <v>26.71735419879591</v>
      </c>
      <c r="D77" t="n">
        <v>43.18115323693655</v>
      </c>
      <c r="E77" t="n">
        <v>30.23479936224789</v>
      </c>
      <c r="F77" t="n">
        <v>23.17099969487331</v>
      </c>
      <c r="G77" t="n">
        <v>13.31898411723627</v>
      </c>
      <c r="H77" t="n">
        <v>38.26993577726216</v>
      </c>
      <c r="I77" t="n">
        <v>11.65630248315839</v>
      </c>
      <c r="J77" t="n">
        <v>-14.79737103312795</v>
      </c>
      <c r="K77" t="n">
        <v>79.20432669291186</v>
      </c>
    </row>
    <row r="78">
      <c r="A78" s="2" t="n">
        <v>45049</v>
      </c>
      <c r="B78" t="n">
        <v>11.40204230918343</v>
      </c>
      <c r="C78" t="n">
        <v>18.57103243148688</v>
      </c>
      <c r="D78" t="n">
        <v>36.22698750688513</v>
      </c>
      <c r="E78" t="n">
        <v>27.22733624294775</v>
      </c>
      <c r="F78" t="n">
        <v>21.35516074727077</v>
      </c>
      <c r="G78" t="n">
        <v>8.024997667687384</v>
      </c>
      <c r="H78" t="n">
        <v>32.75448133501848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36.62252343117402</v>
      </c>
      <c r="E79" t="n">
        <v>26.58961172097181</v>
      </c>
      <c r="F79" t="n">
        <v>12.55997227080412</v>
      </c>
      <c r="G79" t="n">
        <v>4.509807310590008</v>
      </c>
      <c r="H79" t="n">
        <v>34.25074094327556</v>
      </c>
      <c r="I79" t="n">
        <v>13.740215459469</v>
      </c>
      <c r="J79" t="n">
        <v>-16.14086331221175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37.61188882741266</v>
      </c>
      <c r="E80" t="n">
        <v>26.02581795131758</v>
      </c>
      <c r="F80" t="n">
        <v>14.17663150071671</v>
      </c>
      <c r="G80" t="n">
        <v>5.143390039178497</v>
      </c>
      <c r="H80" t="n">
        <v>32.58131729596479</v>
      </c>
      <c r="I80" t="n">
        <v>14.19112858463245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36.47025061775904</v>
      </c>
      <c r="E81" t="n">
        <v>29.84889093976217</v>
      </c>
      <c r="F81" t="n">
        <v>12.06607785363125</v>
      </c>
      <c r="G81" t="n">
        <v>6.796426892976459</v>
      </c>
      <c r="H81" t="n">
        <v>34.95325247049317</v>
      </c>
      <c r="I81" t="n">
        <v>18.37579082973728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36.15920603976151</v>
      </c>
      <c r="E82" t="n">
        <v>33.37539472220745</v>
      </c>
      <c r="F82" t="n">
        <v>14.31822554355935</v>
      </c>
      <c r="G82" t="n">
        <v>8.262224213936653</v>
      </c>
      <c r="H82" t="n">
        <v>36.55980329877693</v>
      </c>
      <c r="I82" t="n">
        <v>20.12888560311086</v>
      </c>
      <c r="J82" t="n">
        <v>-13.91469022099837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39.91707449630522</v>
      </c>
      <c r="E83" t="n">
        <v>38.51034745580171</v>
      </c>
      <c r="F83" t="n">
        <v>18.48168665973666</v>
      </c>
      <c r="G83" t="n">
        <v>11.52069307053347</v>
      </c>
      <c r="H83" t="n">
        <v>40.7685022449934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40.96250063987088</v>
      </c>
      <c r="E84" t="n">
        <v>40.86265364978605</v>
      </c>
      <c r="F84" t="n">
        <v>19.92137947661377</v>
      </c>
      <c r="G84" t="n">
        <v>7.387860398192836</v>
      </c>
      <c r="H84" t="n">
        <v>40.60437079433885</v>
      </c>
      <c r="I84" t="n">
        <v>25.84116598409156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40.33804161204897</v>
      </c>
      <c r="E85" t="n">
        <v>54.52112547888759</v>
      </c>
      <c r="F85" t="n">
        <v>29.01536598822205</v>
      </c>
      <c r="G85" t="n">
        <v>5.631930787526773</v>
      </c>
      <c r="H85" t="n">
        <v>44.20828245676876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31.48501617505823</v>
      </c>
      <c r="C86" t="n">
        <v>32.70714025278834</v>
      </c>
      <c r="D86" t="n">
        <v>44.65897016413831</v>
      </c>
      <c r="E86" t="n">
        <v>57.09798322483945</v>
      </c>
      <c r="F86" t="n">
        <v>29.22985054884972</v>
      </c>
      <c r="G86" t="n">
        <v>12.20846339268538</v>
      </c>
      <c r="H86" t="n">
        <v>45.0692476388566</v>
      </c>
      <c r="I86" t="n">
        <v>25.91768743086977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43.96085957628879</v>
      </c>
      <c r="E87" t="n">
        <v>51.40981328712788</v>
      </c>
      <c r="F87" t="n">
        <v>33.59519237519852</v>
      </c>
      <c r="G87" t="n">
        <v>13.00519139036305</v>
      </c>
      <c r="H87" t="n">
        <v>43.56589749789861</v>
      </c>
      <c r="I87" t="n">
        <v>21.49011976667106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32.33862871234916</v>
      </c>
      <c r="C88" t="n">
        <v>30.07636432493845</v>
      </c>
      <c r="D88" t="n">
        <v>46.3052218671266</v>
      </c>
      <c r="E88" t="n">
        <v>52.89538706480342</v>
      </c>
      <c r="F88" t="n">
        <v>39.40053921891338</v>
      </c>
      <c r="G88" t="n">
        <v>14.5342689918502</v>
      </c>
      <c r="H88" t="n">
        <v>43.8503279271119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30.92766914347695</v>
      </c>
      <c r="C89" t="n">
        <v>30.77718041492194</v>
      </c>
      <c r="D89" t="n">
        <v>48.32100773224639</v>
      </c>
      <c r="E89" t="n">
        <v>50.96343826099297</v>
      </c>
      <c r="F89" t="n">
        <v>37.55423269247018</v>
      </c>
      <c r="G89" t="n">
        <v>18.35815799480698</v>
      </c>
      <c r="H89" t="n">
        <v>45.41972321511891</v>
      </c>
      <c r="I89" t="n">
        <v>25.63202114031704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47.64043737332446</v>
      </c>
      <c r="E90" t="n">
        <v>47.76745091704948</v>
      </c>
      <c r="F90" t="n">
        <v>35.68811417707609</v>
      </c>
      <c r="G90" t="n">
        <v>15.10120097996828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45.98287063862556</v>
      </c>
      <c r="E91" t="n">
        <v>36.32978549939276</v>
      </c>
      <c r="F91" t="n">
        <v>36.65006631766779</v>
      </c>
      <c r="G91" t="n">
        <v>12.07725567476561</v>
      </c>
      <c r="H91" t="n">
        <v>41.52868865510981</v>
      </c>
      <c r="I91" t="n">
        <v>27.17226917227045</v>
      </c>
      <c r="J91" t="n">
        <v>-0.180557529021641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33.94795493543414</v>
      </c>
      <c r="F92" t="n">
        <v>33.49880354455009</v>
      </c>
      <c r="G92" t="n">
        <v>11.60496717162016</v>
      </c>
      <c r="H92" t="n">
        <v>40.70377359391139</v>
      </c>
      <c r="I92" t="n">
        <v>22.94601657582318</v>
      </c>
      <c r="J92" t="n">
        <v>-2.947990667998268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35.36224755270288</v>
      </c>
      <c r="E93" t="n">
        <v>34.82681228538726</v>
      </c>
      <c r="F93" t="n">
        <v>33.10558611458754</v>
      </c>
      <c r="G93" t="n">
        <v>12.07976714187522</v>
      </c>
      <c r="H93" t="n">
        <v>41.1095237525241</v>
      </c>
      <c r="I93" t="n">
        <v>23.3295049677301</v>
      </c>
      <c r="J93" t="n">
        <v>-2.943867056780503</v>
      </c>
      <c r="K93" t="n">
        <v>88.05950515755457</v>
      </c>
    </row>
    <row r="94">
      <c r="A94" s="2" t="n">
        <v>45071</v>
      </c>
      <c r="B94" t="n">
        <v>19.22204792652835</v>
      </c>
      <c r="C94" t="n">
        <v>30.27860389669004</v>
      </c>
      <c r="D94" t="n">
        <v>43.60125129534671</v>
      </c>
      <c r="E94" t="n">
        <v>38.68331841961188</v>
      </c>
      <c r="F94" t="n">
        <v>38.7863878964958</v>
      </c>
      <c r="G94" t="n">
        <v>12.88313045604812</v>
      </c>
      <c r="H94" t="n">
        <v>46.26646474653234</v>
      </c>
      <c r="I94" t="n">
        <v>26.17865238174979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36.84416537720805</v>
      </c>
      <c r="E95" t="n">
        <v>37.19292877434761</v>
      </c>
      <c r="F95" t="n">
        <v>34.94066375765254</v>
      </c>
      <c r="G95" t="n">
        <v>10.12516438237991</v>
      </c>
      <c r="H95" t="n">
        <v>43.28014265918474</v>
      </c>
      <c r="I95" t="n">
        <v>24.71777462016735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32.29876701011274</v>
      </c>
      <c r="E96" t="n">
        <v>36.29118477501132</v>
      </c>
      <c r="F96" t="n">
        <v>36.40527406955731</v>
      </c>
      <c r="G96" t="n">
        <v>9.932489338141636</v>
      </c>
      <c r="H96" t="n">
        <v>42.66484374793195</v>
      </c>
      <c r="I96" t="n">
        <v>18.96184168468329</v>
      </c>
      <c r="J96" t="n">
        <v>-3.754191557827835</v>
      </c>
      <c r="K96" t="n">
        <v>87.70132685444689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35.04850576597664</v>
      </c>
      <c r="E97" t="n">
        <v>36.16850252685513</v>
      </c>
      <c r="F97" t="n">
        <v>68.58779715050973</v>
      </c>
      <c r="G97" t="n">
        <v>9.508351604140586</v>
      </c>
      <c r="H97" t="n">
        <v>41.73764354186113</v>
      </c>
      <c r="I97" t="n">
        <v>21.05028937957718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24.97188310994742</v>
      </c>
      <c r="D98" t="n">
        <v>38.40732810507534</v>
      </c>
      <c r="E98" t="n">
        <v>37.60911671180169</v>
      </c>
      <c r="F98" t="n">
        <v>81.01361149120623</v>
      </c>
      <c r="G98" t="n">
        <v>10.52274354245282</v>
      </c>
      <c r="H98" t="n">
        <v>43.52608342304789</v>
      </c>
      <c r="I98" t="n">
        <v>21.08739481739326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37.39720717367463</v>
      </c>
      <c r="E99" t="n">
        <v>37.27131497363965</v>
      </c>
      <c r="F99" t="n">
        <v>81.84837347185201</v>
      </c>
      <c r="G99" t="n">
        <v>10.36870163151791</v>
      </c>
      <c r="H99" t="n">
        <v>43.29909602533188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26.38663508477295</v>
      </c>
      <c r="D100" t="n">
        <v>35.36522998972307</v>
      </c>
      <c r="E100" t="n">
        <v>35.80905294529726</v>
      </c>
      <c r="F100" t="n">
        <v>86.60920976852748</v>
      </c>
      <c r="G100" t="n">
        <v>10.51072454333952</v>
      </c>
      <c r="H100" t="n">
        <v>42.21812083081087</v>
      </c>
      <c r="I100" t="n">
        <v>20.20472686069301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33.87467522789493</v>
      </c>
      <c r="E101" t="n">
        <v>34.04979094515166</v>
      </c>
      <c r="F101" t="n">
        <v>85.5399564027866</v>
      </c>
      <c r="G101" t="n">
        <v>7.659430993645366</v>
      </c>
      <c r="H101" t="n">
        <v>41.20077727299361</v>
      </c>
      <c r="I101" t="n">
        <v>20.35572282749409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32.17810630180895</v>
      </c>
      <c r="E102" t="n">
        <v>34.12776724060602</v>
      </c>
      <c r="F102" t="n">
        <v>100.8933433204704</v>
      </c>
      <c r="G102" t="n">
        <v>8.810510204447652</v>
      </c>
      <c r="H102" t="n">
        <v>37.82952171130358</v>
      </c>
      <c r="I102" t="n">
        <v>23.0212439902959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33.66029465305991</v>
      </c>
      <c r="E103" t="n">
        <v>35.37563543895668</v>
      </c>
      <c r="F103" t="n">
        <v>111.543798886743</v>
      </c>
      <c r="G103" t="n">
        <v>11.45828060793674</v>
      </c>
      <c r="H103" t="n">
        <v>35.6557418576672</v>
      </c>
      <c r="I103" t="n">
        <v>23.07496030754703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30.16583189946449</v>
      </c>
      <c r="E104" t="n">
        <v>35.18168120618623</v>
      </c>
      <c r="F104" t="n">
        <v>112.1152118398715</v>
      </c>
      <c r="G104" t="n">
        <v>15.67868211700392</v>
      </c>
      <c r="H104" t="n">
        <v>33.56765905931252</v>
      </c>
      <c r="I104" t="n">
        <v>22.67130662775085</v>
      </c>
      <c r="J104" t="n">
        <v>-5.19193210300487</v>
      </c>
      <c r="K104" t="n">
        <v>80.39162029168467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33.8938143859969</v>
      </c>
      <c r="E105" t="n">
        <v>34.25694501970131</v>
      </c>
      <c r="F105" t="n">
        <v>103.5995614451782</v>
      </c>
      <c r="G105" t="n">
        <v>16.59720070627089</v>
      </c>
      <c r="H105" t="n">
        <v>34.6108818429633</v>
      </c>
      <c r="I105" t="n">
        <v>25.77709774367933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29.65128650134265</v>
      </c>
      <c r="D106" t="n">
        <v>35.36609042652117</v>
      </c>
      <c r="E106" t="n">
        <v>36.23669621157888</v>
      </c>
      <c r="F106" t="n">
        <v>104.3357291635279</v>
      </c>
      <c r="G106" t="n">
        <v>19.8423425338603</v>
      </c>
      <c r="H106" t="n">
        <v>34.7106534265351</v>
      </c>
      <c r="I106" t="n">
        <v>24.67762462652361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38.22217224911988</v>
      </c>
      <c r="E107" t="n">
        <v>36.58217499702825</v>
      </c>
      <c r="F107" t="n">
        <v>114.0298190101078</v>
      </c>
      <c r="G107" t="n">
        <v>19.33041978166166</v>
      </c>
      <c r="H107" t="n">
        <v>33.0583884357575</v>
      </c>
      <c r="I107" t="n">
        <v>22.67476325620552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38.42977459609123</v>
      </c>
      <c r="E108" t="n">
        <v>35.73496237992284</v>
      </c>
      <c r="F108" t="n">
        <v>114.4404830785167</v>
      </c>
      <c r="G108" t="n">
        <v>17.79584996774621</v>
      </c>
      <c r="H108" t="n">
        <v>33.27813475630974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26.30380369663303</v>
      </c>
      <c r="D109" t="n">
        <v>35.64982696972221</v>
      </c>
      <c r="E109" t="n">
        <v>31.00972137732532</v>
      </c>
      <c r="F109" t="n">
        <v>117.6372317962766</v>
      </c>
      <c r="G109" t="n">
        <v>13.70359197670816</v>
      </c>
      <c r="H109" t="n">
        <v>34.62834080730657</v>
      </c>
      <c r="I109" t="n">
        <v>21.7932359200417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24.09927313466607</v>
      </c>
      <c r="D110" t="n">
        <v>36.84004097320654</v>
      </c>
      <c r="E110" t="n">
        <v>31.31768491946321</v>
      </c>
      <c r="F110" t="n">
        <v>116.1067496298104</v>
      </c>
      <c r="G110" t="n">
        <v>13.09605516773617</v>
      </c>
      <c r="H110" t="n">
        <v>36.82725611589554</v>
      </c>
      <c r="I110" t="n">
        <v>21.8249304518348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39.96596845514888</v>
      </c>
      <c r="E111" t="n">
        <v>30.32881076777927</v>
      </c>
      <c r="F111" t="n">
        <v>120.0247921291675</v>
      </c>
      <c r="G111" t="n">
        <v>11.25599375615647</v>
      </c>
      <c r="H111" t="n">
        <v>41.0834782643015</v>
      </c>
      <c r="I111" t="n">
        <v>21.42805467366724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13.7835273284274</v>
      </c>
      <c r="H112" t="n">
        <v>38.40948395576957</v>
      </c>
      <c r="I112" t="n">
        <v>22.31212326126057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41.76276099454181</v>
      </c>
      <c r="E113" t="n">
        <v>32.13527415504232</v>
      </c>
      <c r="F113" t="n">
        <v>125.181092885052</v>
      </c>
      <c r="G113" t="n">
        <v>12.61161613020436</v>
      </c>
      <c r="H113" t="n">
        <v>35.37897765038607</v>
      </c>
      <c r="I113" t="n">
        <v>21.00423095541073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42.68081351356514</v>
      </c>
      <c r="E114" t="n">
        <v>35.05310165287116</v>
      </c>
      <c r="F114" t="n">
        <v>121.1395001550323</v>
      </c>
      <c r="G114" t="n">
        <v>16.52921268951433</v>
      </c>
      <c r="H114" t="n">
        <v>38.55329394784363</v>
      </c>
      <c r="I114" t="n">
        <v>20.8251613253587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43.02813209305427</v>
      </c>
      <c r="E115" t="n">
        <v>36.7765069159937</v>
      </c>
      <c r="F115" t="n">
        <v>139.548421269724</v>
      </c>
      <c r="G115" t="n">
        <v>16.91974726887706</v>
      </c>
      <c r="H115" t="n">
        <v>39.05691351580174</v>
      </c>
      <c r="I115" t="n">
        <v>22.11924800310932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36.29227058467743</v>
      </c>
      <c r="F116" t="n">
        <v>153.792644430051</v>
      </c>
      <c r="G116" t="n">
        <v>20.79887891285146</v>
      </c>
      <c r="H116" t="n">
        <v>43.68078148559471</v>
      </c>
      <c r="I116" t="n">
        <v>24.43042018948094</v>
      </c>
      <c r="J116" t="n">
        <v>13.27688006549696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39.21530917835891</v>
      </c>
      <c r="E117" t="n">
        <v>31.68865479789957</v>
      </c>
      <c r="F117" t="n">
        <v>170.7686924953799</v>
      </c>
      <c r="G117" t="n">
        <v>18.24676770886959</v>
      </c>
      <c r="H117" t="n">
        <v>41.96598192721417</v>
      </c>
      <c r="I117" t="n">
        <v>22.39788320094358</v>
      </c>
      <c r="J117" t="n">
        <v>7.998149545380118</v>
      </c>
      <c r="K117" t="n">
        <v>76.0659580285278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34.01338522603263</v>
      </c>
      <c r="F118" t="n">
        <v>191.5832159646641</v>
      </c>
      <c r="G118" t="n">
        <v>16.4322366992693</v>
      </c>
      <c r="H118" t="n">
        <v>43.2480161865866</v>
      </c>
      <c r="I118" t="n">
        <v>23.39425802572883</v>
      </c>
      <c r="J118" t="n">
        <v>11.91933952505067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41.08673341140903</v>
      </c>
      <c r="E119" t="n">
        <v>27.84187047725488</v>
      </c>
      <c r="F119" t="n">
        <v>193.9401338098388</v>
      </c>
      <c r="G119" t="n">
        <v>13.07737643685003</v>
      </c>
      <c r="H119" t="n">
        <v>42.88931303360837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29.28701156661577</v>
      </c>
      <c r="D120" t="n">
        <v>36.49876146951079</v>
      </c>
      <c r="E120" t="n">
        <v>27.00281529705195</v>
      </c>
      <c r="F120" t="n">
        <v>193.3596291134967</v>
      </c>
      <c r="G120" t="n">
        <v>9.13273200906859</v>
      </c>
      <c r="H120" t="n">
        <v>38.33031972729118</v>
      </c>
      <c r="I120" t="n">
        <v>16.42297653163518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16.34737823103814</v>
      </c>
      <c r="C121" t="n">
        <v>28.09327195202908</v>
      </c>
      <c r="D121" t="n">
        <v>33.70971769592788</v>
      </c>
      <c r="E121" t="n">
        <v>20.22748126103655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16.34111636948248</v>
      </c>
      <c r="F122" t="n">
        <v>136.7635414164373</v>
      </c>
      <c r="G122" t="n">
        <v>18.61046390479333</v>
      </c>
      <c r="H122" t="n">
        <v>34.03290267522235</v>
      </c>
      <c r="I122" t="n">
        <v>18.47401098172745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28.74325539264762</v>
      </c>
      <c r="E123" t="n">
        <v>12.36902784104075</v>
      </c>
      <c r="F123" t="n">
        <v>157.7423997312345</v>
      </c>
      <c r="G123" t="n">
        <v>19.75144919116414</v>
      </c>
      <c r="H123" t="n">
        <v>40.73736927060661</v>
      </c>
      <c r="I123" t="n">
        <v>16.6345107504438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32.74254262240963</v>
      </c>
      <c r="E124" t="n">
        <v>14.73134387145174</v>
      </c>
      <c r="F124" t="n">
        <v>153.9718581497233</v>
      </c>
      <c r="G124" t="n">
        <v>20.27817221424058</v>
      </c>
      <c r="H124" t="n">
        <v>44.55057935578892</v>
      </c>
      <c r="I124" t="n">
        <v>17.05107233184642</v>
      </c>
      <c r="J124" t="n">
        <v>16.58709456495913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25.58417232904979</v>
      </c>
      <c r="E125" t="n">
        <v>14.81324147827006</v>
      </c>
      <c r="F125" t="n">
        <v>153.7380678047228</v>
      </c>
      <c r="G125" t="n">
        <v>17.43784270047537</v>
      </c>
      <c r="H125" t="n">
        <v>41.53375176691929</v>
      </c>
      <c r="I125" t="n">
        <v>16.63536763356856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17.37305845076187</v>
      </c>
      <c r="C126" t="n">
        <v>37.72926611763259</v>
      </c>
      <c r="D126" t="n">
        <v>24.00027118645851</v>
      </c>
      <c r="E126" t="n">
        <v>17.10413956561938</v>
      </c>
      <c r="F126" t="n">
        <v>159.3440704394168</v>
      </c>
      <c r="G126" t="n">
        <v>16.78615832174872</v>
      </c>
      <c r="H126" t="n">
        <v>45.29956662833092</v>
      </c>
      <c r="I126" t="n">
        <v>18.02580882392126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27.83599490757187</v>
      </c>
      <c r="E127" t="n">
        <v>18.10507851182251</v>
      </c>
      <c r="F127" t="n">
        <v>163.0194383280846</v>
      </c>
      <c r="G127" t="n">
        <v>16.87443503012618</v>
      </c>
      <c r="H127" t="n">
        <v>46.67252035594842</v>
      </c>
      <c r="I127" t="n">
        <v>18.58804008990937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21.63063281123934</v>
      </c>
      <c r="E128" t="n">
        <v>12.75388732881362</v>
      </c>
      <c r="F128" t="n">
        <v>156.372205551671</v>
      </c>
      <c r="G128" t="n">
        <v>12.76115979332284</v>
      </c>
      <c r="H128" t="n">
        <v>43.31017965180924</v>
      </c>
      <c r="I128" t="n">
        <v>12.52623939093212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14.44111029067403</v>
      </c>
      <c r="F129" t="n">
        <v>171.9557792227952</v>
      </c>
      <c r="G129" t="n">
        <v>14.77012048347168</v>
      </c>
      <c r="H129" t="n">
        <v>39.30532478728232</v>
      </c>
      <c r="I129" t="n">
        <v>12.32200716753889</v>
      </c>
      <c r="J129" t="n">
        <v>21.01062581687538</v>
      </c>
      <c r="K129" t="n">
        <v>64.34586281683154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22.15039653054765</v>
      </c>
      <c r="E130" t="n">
        <v>15.02913593580033</v>
      </c>
      <c r="F130" t="n">
        <v>171.5172943174153</v>
      </c>
      <c r="G130" t="n">
        <v>12.74326323781627</v>
      </c>
      <c r="H130" t="n">
        <v>38.34543876478917</v>
      </c>
      <c r="I130" t="n">
        <v>15.07082367957138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20.42940759566756</v>
      </c>
      <c r="E131" t="n">
        <v>10.65656433941611</v>
      </c>
      <c r="F131" t="n">
        <v>168.0498740221657</v>
      </c>
      <c r="G131" t="n">
        <v>12.90271711426256</v>
      </c>
      <c r="H131" t="n">
        <v>34.47068336701851</v>
      </c>
      <c r="I131" t="n">
        <v>14.35928213385671</v>
      </c>
      <c r="J131" t="n">
        <v>19.55445549939645</v>
      </c>
      <c r="K131" t="n">
        <v>58.2305790437134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20.21966293368564</v>
      </c>
      <c r="E132" t="n">
        <v>13.48192402427511</v>
      </c>
      <c r="F132" t="n">
        <v>168.3818748510147</v>
      </c>
      <c r="G132" t="n">
        <v>11.89849525756062</v>
      </c>
      <c r="H132" t="n">
        <v>37.49648051013841</v>
      </c>
      <c r="I132" t="n">
        <v>14.8592506403771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12.5286843336742</v>
      </c>
      <c r="F133" t="n">
        <v>167.1458379284016</v>
      </c>
      <c r="G133" t="n">
        <v>12.81655978868352</v>
      </c>
      <c r="H133" t="n">
        <v>38.33668679491111</v>
      </c>
      <c r="I133" t="n">
        <v>16.54748659262031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21.17079197075056</v>
      </c>
      <c r="E134" t="n">
        <v>12.94253091614113</v>
      </c>
      <c r="F134" t="n">
        <v>161.0228533804197</v>
      </c>
      <c r="G134" t="n">
        <v>15.41289551019769</v>
      </c>
      <c r="H134" t="n">
        <v>34.72763188967394</v>
      </c>
      <c r="I134" t="n">
        <v>14.78363205483753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18.76404164046967</v>
      </c>
      <c r="E135" t="n">
        <v>9.751628781830203</v>
      </c>
      <c r="F135" t="n">
        <v>165.0930028376076</v>
      </c>
      <c r="G135" t="n">
        <v>16.30158269104076</v>
      </c>
      <c r="H135" t="n">
        <v>33.31002426618537</v>
      </c>
      <c r="I135" t="n">
        <v>11.17083695884282</v>
      </c>
      <c r="J135" t="n">
        <v>22.36016341290556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19.23074783424909</v>
      </c>
      <c r="E136" t="n">
        <v>10.26959437200365</v>
      </c>
      <c r="F136" t="n">
        <v>155.4039237044322</v>
      </c>
      <c r="G136" t="n">
        <v>15.79327104225494</v>
      </c>
      <c r="H136" t="n">
        <v>35.99435162238551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9.691279324169532</v>
      </c>
      <c r="F137" t="n">
        <v>159.6279312742737</v>
      </c>
      <c r="G137" t="n">
        <v>16.6859705816657</v>
      </c>
      <c r="H137" t="n">
        <v>31.59447309842982</v>
      </c>
      <c r="I137" t="n">
        <v>12.67502879845726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18.24250868801078</v>
      </c>
      <c r="E138" t="n">
        <v>10.01798471839423</v>
      </c>
      <c r="F138" t="n">
        <v>151.8892597920252</v>
      </c>
      <c r="G138" t="n">
        <v>16.60703406570574</v>
      </c>
      <c r="H138" t="n">
        <v>25.47230677589236</v>
      </c>
      <c r="I138" t="n">
        <v>12.21582581106966</v>
      </c>
      <c r="J138" t="n">
        <v>19.57235807882789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18.74171355723164</v>
      </c>
      <c r="E139" t="n">
        <v>9.617343975130566</v>
      </c>
      <c r="F139" t="n">
        <v>143.1386927051354</v>
      </c>
      <c r="G139" t="n">
        <v>17.0568272419064</v>
      </c>
      <c r="H139" t="n">
        <v>26.21211869906897</v>
      </c>
      <c r="I139" t="n">
        <v>10.65099054529426</v>
      </c>
      <c r="J139" t="n">
        <v>9.35013917893157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152.5703338695792</v>
      </c>
      <c r="G140" t="n">
        <v>17.22830469136316</v>
      </c>
      <c r="H140" t="n">
        <v>26.20941768672871</v>
      </c>
      <c r="I140" t="n">
        <v>11.94049363904988</v>
      </c>
      <c r="J140" t="n">
        <v>12.12375425031864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14.82010580368109</v>
      </c>
      <c r="H141" t="n">
        <v>32.85200217330551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14.4933301451996</v>
      </c>
      <c r="E142" t="n">
        <v>10.96747672130267</v>
      </c>
      <c r="F142" t="n">
        <v>144.8346611868836</v>
      </c>
      <c r="G142" t="n">
        <v>12.30582392469504</v>
      </c>
      <c r="H142" t="n">
        <v>32.11841569742988</v>
      </c>
      <c r="I142" t="n">
        <v>13.97527548415056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28.06744209529932</v>
      </c>
      <c r="D143" t="n">
        <v>13.89852175273796</v>
      </c>
      <c r="E143" t="n">
        <v>11.27730324150493</v>
      </c>
      <c r="F143" t="n">
        <v>147.5336335992158</v>
      </c>
      <c r="G143" t="n">
        <v>10.09698194652147</v>
      </c>
      <c r="H143" t="n">
        <v>30.44073564368823</v>
      </c>
      <c r="I143" t="n">
        <v>11.99844564879104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13.02710737595554</v>
      </c>
      <c r="E144" t="n">
        <v>10.73700318865614</v>
      </c>
      <c r="F144" t="n">
        <v>163.8690957720597</v>
      </c>
      <c r="G144" t="n">
        <v>9.882881776022344</v>
      </c>
      <c r="H144" t="n">
        <v>28.7907327242497</v>
      </c>
      <c r="I144" t="n">
        <v>10.33605093366503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9.204407404617987</v>
      </c>
      <c r="F145" t="n">
        <v>164.4667817958236</v>
      </c>
      <c r="G145" t="n">
        <v>8.770814470555344</v>
      </c>
      <c r="H145" t="n">
        <v>32.50042362670764</v>
      </c>
      <c r="I145" t="n">
        <v>10.29422511999893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9.909388344682002</v>
      </c>
      <c r="F146" t="n">
        <v>159.0415633493561</v>
      </c>
      <c r="G146" t="n">
        <v>12.02170056968937</v>
      </c>
      <c r="H146" t="n">
        <v>22.43313025463573</v>
      </c>
      <c r="I146" t="n">
        <v>7.690088475793866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5.525018443733631</v>
      </c>
      <c r="E147" t="n">
        <v>10.0726304229749</v>
      </c>
      <c r="F147" t="n">
        <v>162.0754122161541</v>
      </c>
      <c r="G147" t="n">
        <v>14.55523321270547</v>
      </c>
      <c r="H147" t="n">
        <v>23.62164050710864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19.35816219786501</v>
      </c>
      <c r="D148" t="n">
        <v>7.827729359597813</v>
      </c>
      <c r="E148" t="n">
        <v>9.534920614369824</v>
      </c>
      <c r="F148" t="n">
        <v>191.0893869095516</v>
      </c>
      <c r="G148" t="n">
        <v>12.42891103167334</v>
      </c>
      <c r="H148" t="n">
        <v>24.55891082511903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8.454299052517067</v>
      </c>
      <c r="F149" t="n">
        <v>221.2973278232278</v>
      </c>
      <c r="G149" t="n">
        <v>10.8310238863375</v>
      </c>
      <c r="H149" t="n">
        <v>23.84338238738453</v>
      </c>
      <c r="I149" t="n">
        <v>5.333094344043521</v>
      </c>
      <c r="J149" t="n">
        <v>13.9972292896456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9.98237894042424</v>
      </c>
      <c r="F150" t="n">
        <v>220.5002215022657</v>
      </c>
      <c r="G150" t="n">
        <v>12.7493278005171</v>
      </c>
      <c r="H150" t="n">
        <v>26.4714165370008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8.648807195932729</v>
      </c>
      <c r="F151" t="n">
        <v>203.275990961323</v>
      </c>
      <c r="G151" t="n">
        <v>12.99858348749972</v>
      </c>
      <c r="H151" t="n">
        <v>24.3094840066171</v>
      </c>
      <c r="I151" t="n">
        <v>6.570784299860244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8.405131244929498</v>
      </c>
      <c r="E152" t="n">
        <v>6.419318221187842</v>
      </c>
      <c r="F152" t="n">
        <v>218.123765606437</v>
      </c>
      <c r="G152" t="n">
        <v>11.82360164741549</v>
      </c>
      <c r="H152" t="n">
        <v>25.38853721880534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9.043879728856963</v>
      </c>
      <c r="H153" t="n">
        <v>23.90784829075505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5.998082515800385</v>
      </c>
      <c r="F154" t="n">
        <v>207.1094831015046</v>
      </c>
      <c r="G154" t="n">
        <v>10.13496076480851</v>
      </c>
      <c r="H154" t="n">
        <v>23.44065784529679</v>
      </c>
      <c r="I154" t="n">
        <v>9.522974790239825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4.402263148201624</v>
      </c>
      <c r="E155" t="n">
        <v>1.265793045519348</v>
      </c>
      <c r="F155" t="n">
        <v>209.7011657032496</v>
      </c>
      <c r="G155" t="n">
        <v>8.910808011624383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-0.07464516292502443</v>
      </c>
      <c r="F156" t="n">
        <v>170.2884677331394</v>
      </c>
      <c r="G156" t="n">
        <v>5.127214406535918</v>
      </c>
      <c r="H156" t="n">
        <v>22.31618140402809</v>
      </c>
      <c r="I156" t="n">
        <v>8.351091240983276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28.1444621656439</v>
      </c>
      <c r="C157" t="n">
        <v>17.51315663417494</v>
      </c>
      <c r="D157" t="n">
        <v>7.017580151341174</v>
      </c>
      <c r="E157" t="n">
        <v>-0.9634290252584998</v>
      </c>
      <c r="F157" t="n">
        <v>188.2554653136682</v>
      </c>
      <c r="G157" t="n">
        <v>4.460694253653341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7.927213965125302</v>
      </c>
      <c r="E158" t="n">
        <v>-1.345531586252335</v>
      </c>
      <c r="F158" t="n">
        <v>180.4790804900926</v>
      </c>
      <c r="G158" t="n">
        <v>6.404163811117414</v>
      </c>
      <c r="H158" t="n">
        <v>23.92925930944885</v>
      </c>
      <c r="I158" t="n">
        <v>9.297273289270279</v>
      </c>
      <c r="J158" t="n">
        <v>13.01810604081401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0.6558359724959884</v>
      </c>
      <c r="F159" t="n">
        <v>187.7397798950386</v>
      </c>
      <c r="G159" t="n">
        <v>9.405561494799496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10.52063709498319</v>
      </c>
      <c r="E160" t="n">
        <v>-2.088611738711521</v>
      </c>
      <c r="F160" t="n">
        <v>177.5872585275137</v>
      </c>
      <c r="G160" t="n">
        <v>10.60139164362932</v>
      </c>
      <c r="H160" t="n">
        <v>23.88710934548592</v>
      </c>
      <c r="I160" t="n">
        <v>11.36734290408554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-0.213256867738032</v>
      </c>
      <c r="F161" t="n">
        <v>178.739224684998</v>
      </c>
      <c r="G161" t="n">
        <v>9.142947400031076</v>
      </c>
      <c r="H161" t="n">
        <v>26.13663171416039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10.75081804643692</v>
      </c>
      <c r="E162" t="n">
        <v>-3.1027923986928</v>
      </c>
      <c r="F162" t="n">
        <v>182.5548187736933</v>
      </c>
      <c r="G162" t="n">
        <v>8.067779615982351</v>
      </c>
      <c r="H162" t="n">
        <v>26.3771150358237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187.3373814577849</v>
      </c>
      <c r="G163" t="n">
        <v>7.457778439843099</v>
      </c>
      <c r="H163" t="n">
        <v>26.20194310299717</v>
      </c>
      <c r="I163" t="n">
        <v>19.58432487917092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5.482274000392695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12.01756463930719</v>
      </c>
      <c r="E165" t="n">
        <v>2.449297910219639</v>
      </c>
      <c r="F165" t="n">
        <v>167.3342688195057</v>
      </c>
      <c r="G165" t="n">
        <v>7.333812995331557</v>
      </c>
      <c r="H165" t="n">
        <v>21.31236499683029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13.6467489363816</v>
      </c>
      <c r="C166" t="n">
        <v>18.41838198732948</v>
      </c>
      <c r="D166" t="n">
        <v>11.95977750755035</v>
      </c>
      <c r="E166" t="n">
        <v>0.5021541268655838</v>
      </c>
      <c r="F166" t="n">
        <v>170.8723354731066</v>
      </c>
      <c r="G166" t="n">
        <v>5.976097989168805</v>
      </c>
      <c r="H166" t="n">
        <v>21.4531416325946</v>
      </c>
      <c r="I166" t="n">
        <v>13.85270347064804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12.66914342438963</v>
      </c>
      <c r="E167" t="n">
        <v>0.5231943940983808</v>
      </c>
      <c r="F167" t="n">
        <v>182.755354037594</v>
      </c>
      <c r="G167" t="n">
        <v>8.749051054273727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13.16482003583475</v>
      </c>
      <c r="E168" t="n">
        <v>0.2236844210666833</v>
      </c>
      <c r="F168" t="n">
        <v>190.5094482919383</v>
      </c>
      <c r="G168" t="n">
        <v>9.849364920180292</v>
      </c>
      <c r="H168" t="n">
        <v>19.94827703367456</v>
      </c>
      <c r="I168" t="n">
        <v>16.52705680542594</v>
      </c>
      <c r="J168" t="n">
        <v>19.9402556567257</v>
      </c>
      <c r="K168" t="n">
        <v>43.3317560486556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10.56112766307289</v>
      </c>
      <c r="H169" t="n">
        <v>22.37290884407204</v>
      </c>
      <c r="I169" t="n">
        <v>19.62289683895795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13.56386226361133</v>
      </c>
      <c r="E170" t="n">
        <v>-0.1631554633525267</v>
      </c>
      <c r="F170" t="n">
        <v>176.7904920914623</v>
      </c>
      <c r="G170" t="n">
        <v>9.77140579687199</v>
      </c>
      <c r="H170" t="n">
        <v>22.0653340027533</v>
      </c>
      <c r="I170" t="n">
        <v>20.68940952526335</v>
      </c>
      <c r="J170" t="n">
        <v>19.76336131824217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183.321228775029</v>
      </c>
      <c r="G171" t="n">
        <v>8.741977806566625</v>
      </c>
      <c r="H171" t="n">
        <v>17.48667626230464</v>
      </c>
      <c r="I171" t="n">
        <v>20.26368200429667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16.37912439883848</v>
      </c>
      <c r="E172" t="n">
        <v>-1.567092571156559</v>
      </c>
      <c r="F172" t="n">
        <v>185.0033344069973</v>
      </c>
      <c r="G172" t="n">
        <v>9.610345066652481</v>
      </c>
      <c r="H172" t="n">
        <v>21.60696823144905</v>
      </c>
      <c r="I172" t="n">
        <v>18.34171182405726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17.03189910485028</v>
      </c>
      <c r="E173" t="n">
        <v>-2.088823487460434</v>
      </c>
      <c r="F173" t="n">
        <v>187.623606910906</v>
      </c>
      <c r="G173" t="n">
        <v>11.27700073395477</v>
      </c>
      <c r="H173" t="n">
        <v>24.73524076428646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14.93221205731499</v>
      </c>
      <c r="E174" t="n">
        <v>-1.486991409082383</v>
      </c>
      <c r="F174" t="n">
        <v>184.9593225202072</v>
      </c>
      <c r="G174" t="n">
        <v>12.60831834834961</v>
      </c>
      <c r="H174" t="n">
        <v>27.60329196020452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13.11350947730239</v>
      </c>
      <c r="E175" t="n">
        <v>-1.767966161656775</v>
      </c>
      <c r="F175" t="n">
        <v>180.1346186335571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13.51861598704542</v>
      </c>
      <c r="E176" t="n">
        <v>-4.099008200047471</v>
      </c>
      <c r="F176" t="n">
        <v>165.9266697998613</v>
      </c>
      <c r="G176" t="n">
        <v>11.59660507468114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15.8347180915716</v>
      </c>
      <c r="E177" t="n">
        <v>-2.871741238169345</v>
      </c>
      <c r="F177" t="n">
        <v>174.2333018859798</v>
      </c>
      <c r="G177" t="n">
        <v>16.80503529957857</v>
      </c>
      <c r="H177" t="n">
        <v>29.90896966367544</v>
      </c>
      <c r="I177" t="n">
        <v>15.72031522372641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16.40464223727065</v>
      </c>
      <c r="E179" t="n">
        <v>-5.417589030238245</v>
      </c>
      <c r="F179" t="n">
        <v>183.7764501353791</v>
      </c>
      <c r="G179" t="n">
        <v>13.60204828061071</v>
      </c>
      <c r="H179" t="n">
        <v>23.71287909666073</v>
      </c>
      <c r="I179" t="n">
        <v>14.57011259570897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182.8263335507344</v>
      </c>
      <c r="G180" t="n">
        <v>12.34704201269978</v>
      </c>
      <c r="H180" t="n">
        <v>22.89855768755766</v>
      </c>
      <c r="I180" t="n">
        <v>16.58063498368863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-7.216498568675855</v>
      </c>
      <c r="F181" t="n">
        <v>179.6867421314156</v>
      </c>
      <c r="G181" t="n">
        <v>10.97663570391814</v>
      </c>
      <c r="H181" t="n">
        <v>19.99059831841836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20.27992203569413</v>
      </c>
      <c r="E182" t="n">
        <v>-5.51598361112725</v>
      </c>
      <c r="F182" t="n">
        <v>192.9786362907155</v>
      </c>
      <c r="G182" t="n">
        <v>14.85306574045033</v>
      </c>
      <c r="H182" t="n">
        <v>23.44083858653607</v>
      </c>
      <c r="I182" t="n">
        <v>14.63057117072058</v>
      </c>
      <c r="J182" t="n">
        <v>22.76353463924223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21.40497428942334</v>
      </c>
      <c r="E183" t="n">
        <v>-3.617050357626406</v>
      </c>
      <c r="F183" t="n">
        <v>214.9915852881865</v>
      </c>
      <c r="G183" t="n">
        <v>14.98270484433535</v>
      </c>
      <c r="H183" t="n">
        <v>25.64793566124948</v>
      </c>
      <c r="I183" t="n">
        <v>18.21538284630091</v>
      </c>
      <c r="J183" t="n">
        <v>28.19693925358342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21.63057098413268</v>
      </c>
      <c r="E184" t="n">
        <v>-3.700066586589146</v>
      </c>
      <c r="F184" t="n">
        <v>211.3155503488932</v>
      </c>
      <c r="G184" t="n">
        <v>17.56023767554491</v>
      </c>
      <c r="H184" t="n">
        <v>24.4629318232982</v>
      </c>
      <c r="I184" t="n">
        <v>16.53883606999651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24.02804942040739</v>
      </c>
      <c r="E185" t="n">
        <v>-4.042966459058484</v>
      </c>
      <c r="F185" t="n">
        <v>228.6878659189676</v>
      </c>
      <c r="G185" t="n">
        <v>20.79304678735334</v>
      </c>
      <c r="H185" t="n">
        <v>25.08587081415119</v>
      </c>
      <c r="I185" t="n">
        <v>18.09931299333529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48.64695717083873</v>
      </c>
      <c r="D186" t="n">
        <v>26.38474655309209</v>
      </c>
      <c r="E186" t="n">
        <v>-3.742074212313062</v>
      </c>
      <c r="F186" t="n">
        <v>232.8369761623637</v>
      </c>
      <c r="G186" t="n">
        <v>24.28832828953296</v>
      </c>
      <c r="H186" t="n">
        <v>24.37566257837787</v>
      </c>
      <c r="I186" t="n">
        <v>20.57015601848433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24.92396640331991</v>
      </c>
      <c r="E187" t="n">
        <v>-5.119537795539653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29.52003754566106</v>
      </c>
      <c r="E188" t="n">
        <v>0.9694678514939659</v>
      </c>
      <c r="F188" t="n">
        <v>228.6509408904608</v>
      </c>
      <c r="G188" t="n">
        <v>22.30293578879039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45.80769408733616</v>
      </c>
      <c r="D189" t="n">
        <v>27.06306262705427</v>
      </c>
      <c r="E189" t="n">
        <v>-0.8415240790786926</v>
      </c>
      <c r="F189" t="n">
        <v>215.0356396258452</v>
      </c>
      <c r="G189" t="n">
        <v>22.72254448212818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31.61440184323245</v>
      </c>
      <c r="E190" t="n">
        <v>0.04014080895196059</v>
      </c>
      <c r="F190" t="n">
        <v>216.1456085250236</v>
      </c>
      <c r="G190" t="n">
        <v>21.10145294083823</v>
      </c>
      <c r="H190" t="n">
        <v>25.95016858723056</v>
      </c>
      <c r="I190" t="n">
        <v>22.72171990995151</v>
      </c>
      <c r="J190" t="n">
        <v>26.20098042040297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0.4636434409764689</v>
      </c>
      <c r="F191" t="n">
        <v>206.7558948202295</v>
      </c>
      <c r="G191" t="n">
        <v>22.48039333325205</v>
      </c>
      <c r="H191" t="n">
        <v>27.44268324453549</v>
      </c>
      <c r="I191" t="n">
        <v>23.34411090795474</v>
      </c>
      <c r="J191" t="n">
        <v>23.85205997351763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34.60421023852924</v>
      </c>
      <c r="E192" t="n">
        <v>-0.1845160181517036</v>
      </c>
      <c r="F192" t="n">
        <v>199.0050649719101</v>
      </c>
      <c r="G192" t="n">
        <v>27.59982273054804</v>
      </c>
      <c r="H192" t="n">
        <v>28.00085612994847</v>
      </c>
      <c r="I192" t="n">
        <v>21.92222430856614</v>
      </c>
      <c r="J192" t="n">
        <v>29.47824580212519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3.858294872239809</v>
      </c>
      <c r="F193" t="n">
        <v>200.2035208940776</v>
      </c>
      <c r="G193" t="n">
        <v>29.20561234151957</v>
      </c>
      <c r="H193" t="n">
        <v>29.56950064809187</v>
      </c>
      <c r="I193" t="n">
        <v>24.96292089955687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2.211792087805975</v>
      </c>
      <c r="F194" t="n">
        <v>200.0794259504293</v>
      </c>
      <c r="G194" t="n">
        <v>28.3036845121031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33.54259075437373</v>
      </c>
      <c r="E195" t="n">
        <v>1.977543595543052</v>
      </c>
      <c r="F195" t="n">
        <v>183.7956535033159</v>
      </c>
      <c r="G195" t="n">
        <v>33.07739711454403</v>
      </c>
      <c r="H195" t="n">
        <v>27.06282199272685</v>
      </c>
      <c r="I195" t="n">
        <v>25.70675750497835</v>
      </c>
      <c r="J195" t="n">
        <v>35.74939026230201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33.24444377259263</v>
      </c>
      <c r="E196" t="n">
        <v>1.211333262953529</v>
      </c>
      <c r="F196" t="n">
        <v>175.9508441832238</v>
      </c>
      <c r="G196" t="n">
        <v>31.3969112507652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30.64877549198992</v>
      </c>
      <c r="E197" t="n">
        <v>-0.8624023605788955</v>
      </c>
      <c r="F197" t="n">
        <v>162.9341913382483</v>
      </c>
      <c r="G197" t="n">
        <v>27.98622510068336</v>
      </c>
      <c r="H197" t="n">
        <v>28.58148184658393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52.60117118250112</v>
      </c>
      <c r="D198" t="n">
        <v>28.95813411084877</v>
      </c>
      <c r="E198" t="n">
        <v>-5.280130328401356</v>
      </c>
      <c r="F198" t="n">
        <v>147.4822620665612</v>
      </c>
      <c r="G198" t="n">
        <v>27.20705469459224</v>
      </c>
      <c r="H198" t="n">
        <v>26.45902782187162</v>
      </c>
      <c r="I198" t="n">
        <v>21.35883939557564</v>
      </c>
      <c r="J198" t="n">
        <v>44.87975033203546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27.06821794657939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155.7774688819341</v>
      </c>
      <c r="G200" t="n">
        <v>25.8722952604483</v>
      </c>
      <c r="H200" t="n">
        <v>22.13060509023368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28.46564538778031</v>
      </c>
      <c r="E201" t="n">
        <v>-6.468935651717588</v>
      </c>
      <c r="F201" t="n">
        <v>170.3742280143088</v>
      </c>
      <c r="G201" t="n">
        <v>25.58700405904679</v>
      </c>
      <c r="H201" t="n">
        <v>20.42938783501171</v>
      </c>
      <c r="I201" t="n">
        <v>20.59272836234711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24.11673176373348</v>
      </c>
      <c r="H202" t="n">
        <v>15.96722172142526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24.10363723991156</v>
      </c>
      <c r="H203" t="n">
        <v>14.70605781829883</v>
      </c>
      <c r="I203" t="n">
        <v>14.64739899261691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26.77932948300839</v>
      </c>
      <c r="E204" t="n">
        <v>-9.041634754891748</v>
      </c>
      <c r="F204" t="n">
        <v>159.2593776178922</v>
      </c>
      <c r="G204" t="n">
        <v>21.30441481955552</v>
      </c>
      <c r="H204" t="n">
        <v>14.75498079427478</v>
      </c>
      <c r="I204" t="n">
        <v>15.02564906931676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24.27523104832328</v>
      </c>
      <c r="E205" t="n">
        <v>-7.472825716313736</v>
      </c>
      <c r="F205" t="n">
        <v>156.8720775732904</v>
      </c>
      <c r="G205" t="n">
        <v>20.97512284751992</v>
      </c>
      <c r="H205" t="n">
        <v>13.16998644452987</v>
      </c>
      <c r="I205" t="n">
        <v>9.275230477136365</v>
      </c>
      <c r="J205" t="n">
        <v>42.19629066208472</v>
      </c>
      <c r="K205" t="n">
        <v>42.57111714221227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21.73859080608229</v>
      </c>
      <c r="E206" t="n">
        <v>-7.810727375355175</v>
      </c>
      <c r="F206" t="n">
        <v>147.0638618066971</v>
      </c>
      <c r="G206" t="n">
        <v>22.75905579589079</v>
      </c>
      <c r="H206" t="n">
        <v>11.51539353475764</v>
      </c>
      <c r="I206" t="n">
        <v>8.963804310887813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22.11712365605305</v>
      </c>
      <c r="E207" t="n">
        <v>-6.598007213822477</v>
      </c>
      <c r="F207" t="n">
        <v>145.1807149265713</v>
      </c>
      <c r="G207" t="n">
        <v>21.50632239288981</v>
      </c>
      <c r="H207" t="n">
        <v>10.42849053489203</v>
      </c>
      <c r="I207" t="n">
        <v>9.468277803429448</v>
      </c>
      <c r="J207" t="n">
        <v>42.09999890442273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21.58641153025369</v>
      </c>
      <c r="E208" t="n">
        <v>-3.746473657520399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147.4276077717607</v>
      </c>
      <c r="G209" t="n">
        <v>24.44831682344886</v>
      </c>
      <c r="H209" t="n">
        <v>17.44155265765033</v>
      </c>
      <c r="I209" t="n">
        <v>13.62819058242266</v>
      </c>
      <c r="J209" t="n">
        <v>40.37926506426825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-2.374460289769131</v>
      </c>
      <c r="F210" t="n">
        <v>144.912736554691</v>
      </c>
      <c r="G210" t="n">
        <v>24.45648154794733</v>
      </c>
      <c r="H210" t="n">
        <v>15.07670864484705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21.49911835773029</v>
      </c>
      <c r="E211" t="n">
        <v>-1.851159104553257</v>
      </c>
      <c r="F211" t="n">
        <v>143.5464367752421</v>
      </c>
      <c r="G211" t="n">
        <v>23.468289615061</v>
      </c>
      <c r="H211" t="n">
        <v>15.17730614694652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4.227907425849864</v>
      </c>
      <c r="F212" t="n">
        <v>145.9701343852504</v>
      </c>
      <c r="G212" t="n">
        <v>24.36122729566335</v>
      </c>
      <c r="H212" t="n">
        <v>16.65596452680644</v>
      </c>
      <c r="I212" t="n">
        <v>14.05897593628007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25.63564034965133</v>
      </c>
      <c r="E213" t="n">
        <v>4.816397241071591</v>
      </c>
      <c r="F213" t="n">
        <v>152.6534489933813</v>
      </c>
      <c r="G213" t="n">
        <v>25.47405345066369</v>
      </c>
      <c r="H213" t="n">
        <v>22.16512017314878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26.35747457862627</v>
      </c>
      <c r="E214" t="n">
        <v>11.0327262898718</v>
      </c>
      <c r="F214" t="n">
        <v>145.9611235544859</v>
      </c>
      <c r="G214" t="n">
        <v>29.66993026031848</v>
      </c>
      <c r="H214" t="n">
        <v>24.40023348536497</v>
      </c>
      <c r="I214" t="n">
        <v>16.89103190794692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25.51746161750776</v>
      </c>
      <c r="E215" t="n">
        <v>10.58706763434836</v>
      </c>
      <c r="F215" t="n">
        <v>130.4873674628269</v>
      </c>
      <c r="G215" t="n">
        <v>29.15781964203408</v>
      </c>
      <c r="H215" t="n">
        <v>22.71378578940175</v>
      </c>
      <c r="I215" t="n">
        <v>16.5349158161739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25.84572521561268</v>
      </c>
      <c r="E216" t="n">
        <v>10.79492158414126</v>
      </c>
      <c r="F216" t="n">
        <v>117.6103991859191</v>
      </c>
      <c r="G216" t="n">
        <v>28.30039656529388</v>
      </c>
      <c r="H216" t="n">
        <v>22.01713784370682</v>
      </c>
      <c r="I216" t="n">
        <v>16.06702096093226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22.38266644502378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14.08596102016413</v>
      </c>
      <c r="F218" t="n">
        <v>115.1726724865915</v>
      </c>
      <c r="G218" t="n">
        <v>34.92235639931427</v>
      </c>
      <c r="H218" t="n">
        <v>24.03617764686705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30.52038212491521</v>
      </c>
      <c r="E219" t="n">
        <v>14.78605334775624</v>
      </c>
      <c r="F219" t="n">
        <v>119.7585969571759</v>
      </c>
      <c r="G219" t="n">
        <v>35.21618315841886</v>
      </c>
      <c r="H219" t="n">
        <v>27.89607237593454</v>
      </c>
      <c r="I219" t="n">
        <v>19.96551030861489</v>
      </c>
      <c r="J219" t="n">
        <v>22.01905338549031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33.43141456133054</v>
      </c>
      <c r="E220" t="n">
        <v>14.51302941558297</v>
      </c>
      <c r="F220" t="n">
        <v>126.5341850530862</v>
      </c>
      <c r="G220" t="n">
        <v>40.36871304190828</v>
      </c>
      <c r="H220" t="n">
        <v>29.8962847219697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14.20060649478485</v>
      </c>
      <c r="F221" t="n">
        <v>122.0449454548654</v>
      </c>
      <c r="G221" t="n">
        <v>44.77653520325815</v>
      </c>
      <c r="H221" t="n">
        <v>33.18144072005094</v>
      </c>
      <c r="I221" t="n">
        <v>20.5690219103019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73.9782522688854</v>
      </c>
      <c r="D222" t="n">
        <v>33.1133831739806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36.17265271931976</v>
      </c>
      <c r="E223" t="n">
        <v>16.4862880509602</v>
      </c>
      <c r="F223" t="n">
        <v>128.6607583475329</v>
      </c>
      <c r="G223" t="n">
        <v>45.95390461499944</v>
      </c>
      <c r="H223" t="n">
        <v>30.97837901884954</v>
      </c>
      <c r="I223" t="n">
        <v>19.16133458834874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32.93167322891646</v>
      </c>
      <c r="E224" t="n">
        <v>23.79517344341116</v>
      </c>
      <c r="F224" t="n">
        <v>130.1717121505956</v>
      </c>
      <c r="G224" t="n">
        <v>45.48644130800157</v>
      </c>
      <c r="H224" t="n">
        <v>32.78970131140857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21.52485514283664</v>
      </c>
      <c r="F225" t="n">
        <v>114.4724949078632</v>
      </c>
      <c r="G225" t="n">
        <v>41.90783782131977</v>
      </c>
      <c r="H225" t="n">
        <v>36.22123834609909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19.77601496304517</v>
      </c>
      <c r="F226" t="n">
        <v>116.6985419616304</v>
      </c>
      <c r="G226" t="n">
        <v>37.98583878817379</v>
      </c>
      <c r="H226" t="n">
        <v>36.84195795071133</v>
      </c>
      <c r="I226" t="n">
        <v>20.37601284769472</v>
      </c>
      <c r="J226" t="n">
        <v>28.91012491229146</v>
      </c>
      <c r="K226" t="n">
        <v>82.53300567639275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30.72131317306206</v>
      </c>
      <c r="E227" t="n">
        <v>18.70150953352747</v>
      </c>
      <c r="F227" t="n">
        <v>115.4485214998735</v>
      </c>
      <c r="G227" t="n">
        <v>37.26362302135329</v>
      </c>
      <c r="H227" t="n">
        <v>31.00398107981326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30.22139334312224</v>
      </c>
      <c r="E228" t="n">
        <v>19.26738616838248</v>
      </c>
      <c r="F228" t="n">
        <v>114.4314468946231</v>
      </c>
      <c r="G228" t="n">
        <v>34.25652836075925</v>
      </c>
      <c r="H228" t="n">
        <v>30.35181116184722</v>
      </c>
      <c r="I228" t="n">
        <v>19.65053472906535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31.00151602203542</v>
      </c>
      <c r="E229" t="n">
        <v>22.15684978632777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29.65433602685399</v>
      </c>
      <c r="E230" t="n">
        <v>19.46441189547725</v>
      </c>
      <c r="F230" t="n">
        <v>117.3711550579388</v>
      </c>
      <c r="G230" t="n">
        <v>37.50503588608662</v>
      </c>
      <c r="H230" t="n">
        <v>31.17464028619776</v>
      </c>
      <c r="I230" t="n">
        <v>18.6946074876464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30.27342962102955</v>
      </c>
      <c r="E231" t="n">
        <v>23.56460883118621</v>
      </c>
      <c r="F231" t="n">
        <v>116.7823650114845</v>
      </c>
      <c r="G231" t="n">
        <v>43.22857943263243</v>
      </c>
      <c r="H231" t="n">
        <v>33.29720207368112</v>
      </c>
      <c r="I231" t="n">
        <v>20.19399765914325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32.44712725360066</v>
      </c>
      <c r="E232" t="n">
        <v>26.73131509372839</v>
      </c>
      <c r="F232" t="n">
        <v>121.4525099907069</v>
      </c>
      <c r="G232" t="n">
        <v>46.03098436234756</v>
      </c>
      <c r="H232" t="n">
        <v>35.90733779782826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46.58777652692654</v>
      </c>
      <c r="H233" t="n">
        <v>36.77769262887247</v>
      </c>
      <c r="I233" t="n">
        <v>19.58492311425724</v>
      </c>
      <c r="J233" t="n">
        <v>34.31253665538312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28.68091196798805</v>
      </c>
      <c r="E234" t="n">
        <v>23.00023360677217</v>
      </c>
      <c r="F234" t="n">
        <v>124.5667684942943</v>
      </c>
      <c r="G234" t="n">
        <v>46.68826348444168</v>
      </c>
      <c r="H234" t="n">
        <v>36.61515496768679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29.18049209230884</v>
      </c>
      <c r="E235" t="n">
        <v>23.00252310926827</v>
      </c>
      <c r="F235" t="n">
        <v>132.0866833588984</v>
      </c>
      <c r="G235" t="n">
        <v>43.09016216846959</v>
      </c>
      <c r="H235" t="n">
        <v>35.85112120303655</v>
      </c>
      <c r="I235" t="n">
        <v>19.28637561761462</v>
      </c>
      <c r="J235" t="n">
        <v>33.34458946509704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43.47363782080629</v>
      </c>
      <c r="H236" t="n">
        <v>29.67695933181751</v>
      </c>
      <c r="I236" t="n">
        <v>18.04284398088689</v>
      </c>
      <c r="J236" t="n">
        <v>28.93035239638595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45.41418718660153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25.65233231028747</v>
      </c>
      <c r="E238" t="n">
        <v>22.60533530509916</v>
      </c>
      <c r="F238" t="n">
        <v>126.0543130592995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24.1093095979394</v>
      </c>
      <c r="F239" t="n">
        <v>128.404403120121</v>
      </c>
      <c r="G239" t="n">
        <v>54.88978480527143</v>
      </c>
      <c r="H239" t="n">
        <v>34.20178284959845</v>
      </c>
      <c r="I239" t="n">
        <v>22.17237274505577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22.74283158365442</v>
      </c>
      <c r="C240" t="n">
        <v>90.5066391211616</v>
      </c>
      <c r="D240" t="n">
        <v>28.80753884103056</v>
      </c>
      <c r="E240" t="n">
        <v>22.91524906037532</v>
      </c>
      <c r="F240" t="n">
        <v>126.3282844347644</v>
      </c>
      <c r="G240" t="n">
        <v>51.66675163968479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56.18459426829214</v>
      </c>
      <c r="H241" t="n">
        <v>37.43392921636479</v>
      </c>
      <c r="I241" t="n">
        <v>21.63111417537031</v>
      </c>
      <c r="J241" t="n">
        <v>41.46343680858671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55.77171267314212</v>
      </c>
      <c r="H242" t="n">
        <v>38.06773842203808</v>
      </c>
      <c r="I242" t="n">
        <v>24.53653847218398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91.79090861748192</v>
      </c>
      <c r="D243" t="n">
        <v>33.47328048245466</v>
      </c>
      <c r="E243" t="n">
        <v>27.35059140669123</v>
      </c>
      <c r="F243" t="n">
        <v>140.316552321136</v>
      </c>
      <c r="G243" t="n">
        <v>56.67183853879039</v>
      </c>
      <c r="H243" t="n">
        <v>39.48295060350158</v>
      </c>
      <c r="I243" t="n">
        <v>24.54565063389953</v>
      </c>
      <c r="J243" t="n">
        <v>54.45377877649986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35.99332173212506</v>
      </c>
      <c r="E244" t="n">
        <v>26.39389067273501</v>
      </c>
      <c r="F244" t="n">
        <v>152.7864366516949</v>
      </c>
      <c r="G244" t="n">
        <v>60.87547199861685</v>
      </c>
      <c r="H244" t="n">
        <v>36.66145043165972</v>
      </c>
      <c r="I244" t="n">
        <v>26.43356378083306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102.6978699701813</v>
      </c>
      <c r="D245" t="n">
        <v>32.32774039740966</v>
      </c>
      <c r="E245" t="n">
        <v>24.33403654985871</v>
      </c>
      <c r="F245" t="n">
        <v>142.9216247146726</v>
      </c>
      <c r="G245" t="n">
        <v>54.11508749592051</v>
      </c>
      <c r="H245" t="n">
        <v>35.20846120326841</v>
      </c>
      <c r="I245" t="n">
        <v>23.20130926734711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33.97510373643409</v>
      </c>
      <c r="E246" t="n">
        <v>21.91941472719441</v>
      </c>
      <c r="F246" t="n">
        <v>140.9021273421757</v>
      </c>
      <c r="G246" t="n">
        <v>51.55253906980417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53.54373571187647</v>
      </c>
      <c r="H247" t="n">
        <v>32.48752654547387</v>
      </c>
      <c r="I247" t="n">
        <v>20.0713213204156</v>
      </c>
      <c r="J247" t="n">
        <v>40.90223133411215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34.89696107466816</v>
      </c>
      <c r="E248" t="n">
        <v>19.68556742686691</v>
      </c>
      <c r="F248" t="n">
        <v>141.9337368549138</v>
      </c>
      <c r="G248" t="n">
        <v>52.83167463659903</v>
      </c>
      <c r="H248" t="n">
        <v>29.36875565480202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35.22367197406005</v>
      </c>
      <c r="E249" t="n">
        <v>21.23523479301703</v>
      </c>
      <c r="F249" t="n">
        <v>142.5272508322164</v>
      </c>
      <c r="G249" t="n">
        <v>55.80481123072172</v>
      </c>
      <c r="H249" t="n">
        <v>31.84282232713802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35.13534196862842</v>
      </c>
      <c r="E250" t="n">
        <v>20.32029317221098</v>
      </c>
      <c r="F250" t="n">
        <v>128.9878988176033</v>
      </c>
      <c r="G250" t="n">
        <v>58.09756199411491</v>
      </c>
      <c r="H250" t="n">
        <v>30.64979917867461</v>
      </c>
      <c r="I250" t="n">
        <v>20.24323775549415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22.35208197413181</v>
      </c>
      <c r="F251" t="n">
        <v>124.1923169638749</v>
      </c>
      <c r="G251" t="n">
        <v>65.62284360640489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41.3780866591904</v>
      </c>
      <c r="E252" t="n">
        <v>21.71913547216047</v>
      </c>
      <c r="F252" t="n">
        <v>126.9088380962338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41.16550365566268</v>
      </c>
      <c r="E253" t="n">
        <v>18.93043813401263</v>
      </c>
      <c r="F253" t="n">
        <v>123.2542414525977</v>
      </c>
      <c r="G253" t="n">
        <v>63.95715940198792</v>
      </c>
      <c r="H253" t="n">
        <v>31.93547780863728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38.8631058205148</v>
      </c>
      <c r="E254" t="n">
        <v>17.95229525180449</v>
      </c>
      <c r="F254" t="n">
        <v>123.7148505204596</v>
      </c>
      <c r="G254" t="n">
        <v>65.89128560727697</v>
      </c>
      <c r="H254" t="n">
        <v>29.44345851679393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36.54293271736708</v>
      </c>
      <c r="E255" t="n">
        <v>16.24352048229543</v>
      </c>
      <c r="F255" t="n">
        <v>117.6949293044729</v>
      </c>
      <c r="G255" t="n">
        <v>64.78034717218837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17.81631901726695</v>
      </c>
      <c r="F256" t="n">
        <v>120.9212768709536</v>
      </c>
      <c r="G256" t="n">
        <v>68.11466615739815</v>
      </c>
      <c r="H256" t="n">
        <v>24.28306767307527</v>
      </c>
      <c r="I256" t="n">
        <v>20.79721693043783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37.08843056489246</v>
      </c>
      <c r="E257" t="n">
        <v>19.2216946180356</v>
      </c>
      <c r="F257" t="n">
        <v>122.0449454548654</v>
      </c>
      <c r="G257" t="n">
        <v>69.47822395095483</v>
      </c>
      <c r="H257" t="n">
        <v>27.44928597456198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34.44967445739226</v>
      </c>
      <c r="E258" t="n">
        <v>17.83192205791984</v>
      </c>
      <c r="F258" t="n">
        <v>118.8928069575435</v>
      </c>
      <c r="G258" t="n">
        <v>71.15864567746604</v>
      </c>
      <c r="H258" t="n">
        <v>22.12416000840771</v>
      </c>
      <c r="I258" t="n">
        <v>18.92704120288464</v>
      </c>
      <c r="J258" t="n">
        <v>37.01411419084331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116.6636290793519</v>
      </c>
      <c r="G259" t="n">
        <v>68.61201923794169</v>
      </c>
      <c r="H259" t="n">
        <v>23.86867217301338</v>
      </c>
      <c r="I259" t="n">
        <v>19.2679198299204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36.75831379107129</v>
      </c>
      <c r="E260" t="n">
        <v>16.48002191381461</v>
      </c>
      <c r="F260" t="n">
        <v>116.6426557573132</v>
      </c>
      <c r="G260" t="n">
        <v>67.08890245052859</v>
      </c>
      <c r="H260" t="n">
        <v>25.61867024187286</v>
      </c>
      <c r="I260" t="n">
        <v>19.01989881142492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40.31559461493445</v>
      </c>
      <c r="E261" t="n">
        <v>16.6542673284467</v>
      </c>
      <c r="F261" t="n">
        <v>122.162375473294</v>
      </c>
      <c r="G261" t="n">
        <v>72.26668414480176</v>
      </c>
      <c r="H261" t="n">
        <v>25.46363163090803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43.55730467955348</v>
      </c>
      <c r="E262" t="n">
        <v>17.87640966385931</v>
      </c>
      <c r="F262" t="n">
        <v>121.3285865852944</v>
      </c>
      <c r="G262" t="n">
        <v>71.88098671077523</v>
      </c>
      <c r="H262" t="n">
        <v>23.8384695678012</v>
      </c>
      <c r="I262" t="n">
        <v>18.26279978963787</v>
      </c>
      <c r="J262" t="n">
        <v>54.61084873575164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41.06751161514426</v>
      </c>
      <c r="E263" t="n">
        <v>22.58753505157192</v>
      </c>
      <c r="F263" t="n">
        <v>122.7733843949165</v>
      </c>
      <c r="G263" t="n">
        <v>73.14963505536278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73.28935159300592</v>
      </c>
      <c r="H264" t="n">
        <v>26.9026939872083</v>
      </c>
      <c r="I264" t="n">
        <v>27.23119595759094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45.21150543605661</v>
      </c>
      <c r="E265" t="n">
        <v>20.74155290730422</v>
      </c>
      <c r="F265" t="n">
        <v>127.4231205122763</v>
      </c>
      <c r="G265" t="n">
        <v>76.41528523840995</v>
      </c>
      <c r="H265" t="n">
        <v>26.3241991295798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45.402225472686</v>
      </c>
      <c r="E266" t="n">
        <v>21.89134934700587</v>
      </c>
      <c r="F266" t="n">
        <v>128.3112959407354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24.09224072170697</v>
      </c>
      <c r="F267" t="n">
        <v>132.2389957436353</v>
      </c>
      <c r="G267" t="n">
        <v>78.22114793393263</v>
      </c>
      <c r="H267" t="n">
        <v>33.11131715999698</v>
      </c>
      <c r="I267" t="n">
        <v>24.62182185673862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54.99380323025213</v>
      </c>
      <c r="E268" t="n">
        <v>25.27805342174929</v>
      </c>
      <c r="F268" t="n">
        <v>128.8242020535831</v>
      </c>
      <c r="G268" t="n">
        <v>81.77850244009241</v>
      </c>
      <c r="H268" t="n">
        <v>31.72514614276665</v>
      </c>
      <c r="I268" t="n">
        <v>26.33604299680494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56.44782626021269</v>
      </c>
      <c r="E269" t="n">
        <v>20.61361391335474</v>
      </c>
      <c r="F269" t="n">
        <v>133.7083691817809</v>
      </c>
      <c r="G269" t="n">
        <v>84.61417157766479</v>
      </c>
      <c r="H269" t="n">
        <v>27.93386236571935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110.1226270279283</v>
      </c>
      <c r="D270" t="n">
        <v>53.37723605115168</v>
      </c>
      <c r="E270" t="n">
        <v>18.99869617535377</v>
      </c>
      <c r="F270" t="n">
        <v>132.0786807711388</v>
      </c>
      <c r="G270" t="n">
        <v>84.3328745779235</v>
      </c>
      <c r="H270" t="n">
        <v>20.6638894144316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51.26166231748943</v>
      </c>
      <c r="E271" t="n">
        <v>18.51247559130167</v>
      </c>
      <c r="F271" t="n">
        <v>137.6322803904913</v>
      </c>
      <c r="G271" t="n">
        <v>78.34440549003301</v>
      </c>
      <c r="H271" t="n">
        <v>24.09676720294649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57.16680006648096</v>
      </c>
      <c r="E272" t="n">
        <v>21.11833007171329</v>
      </c>
      <c r="F272" t="n">
        <v>131.8465694814851</v>
      </c>
      <c r="G272" t="n">
        <v>85.02241719121845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21.43955178909256</v>
      </c>
      <c r="F274" t="n">
        <v>243.2216249057685</v>
      </c>
      <c r="G274" t="n">
        <v>85.46270704564019</v>
      </c>
      <c r="H274" t="n">
        <v>29.61823518741931</v>
      </c>
      <c r="I274" t="n">
        <v>25.66922197617114</v>
      </c>
      <c r="J274" t="n">
        <v>45.06824872982907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91.45295671912541</v>
      </c>
      <c r="H275" t="n">
        <v>35.71273123564356</v>
      </c>
      <c r="I275" t="n">
        <v>31.09912194904771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22.24065494908691</v>
      </c>
      <c r="F276" t="n">
        <v>294.5019176298933</v>
      </c>
      <c r="G276" t="n">
        <v>92.57687980851097</v>
      </c>
      <c r="H276" t="n">
        <v>36.04179024405756</v>
      </c>
      <c r="I276" t="n">
        <v>31.20325505788324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70.64427291058925</v>
      </c>
      <c r="E277" t="n">
        <v>19.56050902135074</v>
      </c>
      <c r="F277" t="n">
        <v>320.9243418086255</v>
      </c>
      <c r="G277" t="n">
        <v>89.076269784613</v>
      </c>
      <c r="H277" t="n">
        <v>36.50164161720046</v>
      </c>
      <c r="I277" t="n">
        <v>31.27946242211554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64.48087140918031</v>
      </c>
      <c r="E278" t="n">
        <v>20.7431857883358</v>
      </c>
      <c r="F278" t="n">
        <v>330.6211021420506</v>
      </c>
      <c r="G278" t="n">
        <v>86.142477733779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67.63739288950848</v>
      </c>
      <c r="E279" t="n">
        <v>22.82335036567262</v>
      </c>
      <c r="F279" t="n">
        <v>365.6028822820051</v>
      </c>
      <c r="G279" t="n">
        <v>86.0795664388115</v>
      </c>
      <c r="H279" t="n">
        <v>42.67327093886371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67.838098379919</v>
      </c>
      <c r="E280" t="n">
        <v>25.02425269522654</v>
      </c>
      <c r="F280" t="n">
        <v>362.1588327373655</v>
      </c>
      <c r="G280" t="n">
        <v>88.47891230371405</v>
      </c>
      <c r="H280" t="n">
        <v>43.0638485939735</v>
      </c>
      <c r="I280" t="n">
        <v>32.70522443143169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20.70068595965651</v>
      </c>
      <c r="F281" t="n">
        <v>370.7927685504657</v>
      </c>
      <c r="G281" t="n">
        <v>85.3627134435113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83.73260394372828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18.91617028814709</v>
      </c>
      <c r="F283" t="n">
        <v>402.7843183055795</v>
      </c>
      <c r="G283" t="n">
        <v>78.31346868292302</v>
      </c>
      <c r="H283" t="n">
        <v>43.24101589281972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80.9885826193772</v>
      </c>
      <c r="H284" t="n">
        <v>45.04368734792066</v>
      </c>
      <c r="I284" t="n">
        <v>31.06783443498649</v>
      </c>
      <c r="J284" t="n">
        <v>46.44821999425724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61.86402163368552</v>
      </c>
      <c r="E285" t="n">
        <v>18.68648523940974</v>
      </c>
      <c r="F285" t="n">
        <v>424.1270376570205</v>
      </c>
      <c r="G285" t="n">
        <v>84.78858514338907</v>
      </c>
      <c r="H285" t="n">
        <v>47.47386541831482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63.63498574184013</v>
      </c>
      <c r="E286" t="n">
        <v>16.71406097290926</v>
      </c>
      <c r="F286" t="n">
        <v>413.4557071950258</v>
      </c>
      <c r="G286" t="n">
        <v>90.6733373825821</v>
      </c>
      <c r="H286" t="n">
        <v>47.08706207200262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67.72831377759765</v>
      </c>
      <c r="E287" t="n">
        <v>18.25453427406662</v>
      </c>
      <c r="F287" t="n">
        <v>411.6906747565701</v>
      </c>
      <c r="G287" t="n">
        <v>90.07651664533591</v>
      </c>
      <c r="H287" t="n">
        <v>49.13598360778908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19.63648537341369</v>
      </c>
      <c r="F288" t="n">
        <v>378.0138344843472</v>
      </c>
      <c r="G288" t="n">
        <v>92.7130861458096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97.26205349130829</v>
      </c>
      <c r="H289" t="n">
        <v>52.49207979213091</v>
      </c>
      <c r="I289" t="n">
        <v>34.59331659449445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143.7537229810358</v>
      </c>
      <c r="D290" t="n">
        <v>67.1747145429548</v>
      </c>
      <c r="E290" t="n">
        <v>23.17411159342178</v>
      </c>
      <c r="F290" t="n">
        <v>459.8164828352602</v>
      </c>
      <c r="G290" t="n">
        <v>99.56963014249229</v>
      </c>
      <c r="H290" t="n">
        <v>50.77202346660243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132.5931012970536</v>
      </c>
      <c r="D292" t="n">
        <v>59.1240349142186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131.5118867837724</v>
      </c>
      <c r="D293" t="n">
        <v>67.119267470959</v>
      </c>
      <c r="E293" t="n">
        <v>21.9675300259979</v>
      </c>
      <c r="F293" t="n">
        <v>387.8177891768947</v>
      </c>
      <c r="G293" t="n">
        <v>96.27915950990752</v>
      </c>
      <c r="H293" t="n">
        <v>50.58822508251852</v>
      </c>
      <c r="I293" t="n">
        <v>33.84012454023817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67.04739054198011</v>
      </c>
      <c r="E294" t="n">
        <v>19.60685534296884</v>
      </c>
      <c r="F294" t="n">
        <v>413.5468359749742</v>
      </c>
      <c r="G294" t="n">
        <v>91.0917473432099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16.73121035641223</v>
      </c>
      <c r="F295" t="n">
        <v>447.6112207794041</v>
      </c>
      <c r="G295" t="n">
        <v>89.92206681857542</v>
      </c>
      <c r="H295" t="n">
        <v>45.39329800458993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64.62638270220577</v>
      </c>
      <c r="E296" t="n">
        <v>19.42272682807433</v>
      </c>
      <c r="F296" t="n">
        <v>438.8315349328898</v>
      </c>
      <c r="G296" t="n">
        <v>92.0574006590136</v>
      </c>
      <c r="H296" t="n">
        <v>49.27876534824716</v>
      </c>
      <c r="I296" t="n">
        <v>37.04344365602592</v>
      </c>
      <c r="J296" t="n">
        <v>35.31958147045635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91.00731631764516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71.06850742131545</v>
      </c>
      <c r="E298" t="n">
        <v>30.61930131468462</v>
      </c>
      <c r="F298" t="n">
        <v>458.3900955872242</v>
      </c>
      <c r="G298" t="n">
        <v>95.67739326004443</v>
      </c>
      <c r="H298" t="n">
        <v>57.97923419671041</v>
      </c>
      <c r="I298" t="n">
        <v>41.10879693416312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71.35873291847221</v>
      </c>
      <c r="E299" t="n">
        <v>33.66110444489736</v>
      </c>
      <c r="F299" t="n">
        <v>484.4038617679258</v>
      </c>
      <c r="G299" t="n">
        <v>103.9436321640446</v>
      </c>
      <c r="H299" t="n">
        <v>63.55002284800521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73.81279245860912</v>
      </c>
      <c r="E300" t="n">
        <v>31.50650821157605</v>
      </c>
      <c r="F300" t="n">
        <v>497.5509443849513</v>
      </c>
      <c r="G300" t="n">
        <v>102.8713270071067</v>
      </c>
      <c r="H300" t="n">
        <v>62.32025508940247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71.18448743774057</v>
      </c>
      <c r="E301" t="n">
        <v>30.35953877039381</v>
      </c>
      <c r="F301" t="n">
        <v>490.2056865808799</v>
      </c>
      <c r="G301" t="n">
        <v>99.30095953631162</v>
      </c>
      <c r="H301" t="n">
        <v>62.87762746641854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69.47826380756806</v>
      </c>
      <c r="E302" t="n">
        <v>36.61208783876102</v>
      </c>
      <c r="F302" t="n">
        <v>501.815892461306</v>
      </c>
      <c r="G302" t="n">
        <v>107.2088772682169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70.65259657241745</v>
      </c>
      <c r="E303" t="n">
        <v>35.16974992278843</v>
      </c>
      <c r="F303" t="n">
        <v>539.5474613801656</v>
      </c>
      <c r="G303" t="n">
        <v>106.7729017036457</v>
      </c>
      <c r="H303" t="n">
        <v>65.80550145188373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72.03727503132697</v>
      </c>
      <c r="E304" t="n">
        <v>35.11964054739576</v>
      </c>
      <c r="F304" t="n">
        <v>544.5204951048437</v>
      </c>
      <c r="G304" t="n">
        <v>100.642129539799</v>
      </c>
      <c r="H304" t="n">
        <v>71.73271791479665</v>
      </c>
      <c r="I304" t="n">
        <v>53.98588699645737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70.97292111857239</v>
      </c>
      <c r="E305" t="n">
        <v>34.99258230211497</v>
      </c>
      <c r="F305" t="n">
        <v>558.5629611861914</v>
      </c>
      <c r="G305" t="n">
        <v>100.130213071602</v>
      </c>
      <c r="H305" t="n">
        <v>72.6782053179156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70.80221102725686</v>
      </c>
      <c r="E306" t="n">
        <v>38.62785339261605</v>
      </c>
      <c r="F306" t="n">
        <v>572.4688556710003</v>
      </c>
      <c r="G306" t="n">
        <v>97.84421557195778</v>
      </c>
      <c r="H306" t="n">
        <v>73.71450654354118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70.5829990366265</v>
      </c>
      <c r="E307" t="n">
        <v>40.07919976351047</v>
      </c>
      <c r="F307" t="n">
        <v>621.4395375124423</v>
      </c>
      <c r="G307" t="n">
        <v>102.1347672656877</v>
      </c>
      <c r="H307" t="n">
        <v>76.78123255424161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73.25473849980315</v>
      </c>
      <c r="E308" t="n">
        <v>47.36084766478401</v>
      </c>
      <c r="F308" t="n">
        <v>667.9600395846755</v>
      </c>
      <c r="G308" t="n">
        <v>105.6930647015554</v>
      </c>
      <c r="H308" t="n">
        <v>84.5397042626777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65.8520228330741</v>
      </c>
      <c r="E309" t="n">
        <v>50.59405252509042</v>
      </c>
      <c r="F309" t="n">
        <v>686.1018387511749</v>
      </c>
      <c r="G309" t="n">
        <v>107.7252001627536</v>
      </c>
      <c r="H309" t="n">
        <v>87.2561456659716</v>
      </c>
      <c r="I309" t="n">
        <v>58.47972638272891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60.49735505091169</v>
      </c>
      <c r="E310" t="n">
        <v>48.71079780148033</v>
      </c>
      <c r="F310" t="n">
        <v>676.2603303916472</v>
      </c>
      <c r="G310" t="n">
        <v>101.5964141534077</v>
      </c>
      <c r="H310" t="n">
        <v>83.3398240548092</v>
      </c>
      <c r="I310" t="n">
        <v>54.32955965075887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57.52618502985261</v>
      </c>
      <c r="E311" t="n">
        <v>47.50616814660893</v>
      </c>
      <c r="F311" t="n">
        <v>652.502006563858</v>
      </c>
      <c r="G311" t="n">
        <v>95.50448350004848</v>
      </c>
      <c r="H311" t="n">
        <v>80.60348109233486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56.74687051232969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47.4735926331247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83.67465714170336</v>
      </c>
      <c r="H313" t="n">
        <v>77.64395089299651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62.75087247918694</v>
      </c>
      <c r="E314" t="n">
        <v>48.53724995107333</v>
      </c>
      <c r="F314" t="n">
        <v>528.3605169786611</v>
      </c>
      <c r="G314" t="n">
        <v>81.06054498662481</v>
      </c>
      <c r="H314" t="n">
        <v>74.69973661239055</v>
      </c>
      <c r="I314" t="n">
        <v>47.02655400147058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64.20866035215541</v>
      </c>
      <c r="E315" t="n">
        <v>47.85970855518029</v>
      </c>
      <c r="F315" t="n">
        <v>614.9526982555393</v>
      </c>
      <c r="G315" t="n">
        <v>76.96492262479416</v>
      </c>
      <c r="H315" t="n">
        <v>77.07617808556716</v>
      </c>
      <c r="I315" t="n">
        <v>50.32618846799262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47.87028821718062</v>
      </c>
      <c r="F316" t="n">
        <v>657.8633857754871</v>
      </c>
      <c r="G316" t="n">
        <v>80.41450386921971</v>
      </c>
      <c r="H316" t="n">
        <v>75.79750614794953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111.4998550520142</v>
      </c>
      <c r="D317" t="n">
        <v>59.48396822003394</v>
      </c>
      <c r="E317" t="n">
        <v>46.08472421478213</v>
      </c>
      <c r="F317" t="n">
        <v>654.4496470576411</v>
      </c>
      <c r="G317" t="n">
        <v>81.25479160983733</v>
      </c>
      <c r="H317" t="n">
        <v>72.62726315821475</v>
      </c>
      <c r="I317" t="n">
        <v>52.16884525954977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42.56572960429226</v>
      </c>
      <c r="F318" t="n">
        <v>695.553445028882</v>
      </c>
      <c r="G318" t="n">
        <v>85.53519204697683</v>
      </c>
      <c r="H318" t="n">
        <v>72.6803631382388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56.43598491782546</v>
      </c>
      <c r="E319" t="n">
        <v>44.50731061143065</v>
      </c>
      <c r="F319" t="n">
        <v>682.306988967456</v>
      </c>
      <c r="G319" t="n">
        <v>88.51135486659646</v>
      </c>
      <c r="H319" t="n">
        <v>74.68355553088355</v>
      </c>
      <c r="I319" t="n">
        <v>50.37040073361059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56.89633770412226</v>
      </c>
      <c r="E320" t="n">
        <v>42.53752454110234</v>
      </c>
      <c r="F320" t="n">
        <v>648.9286809447897</v>
      </c>
      <c r="G320" t="n">
        <v>90.2558543315656</v>
      </c>
      <c r="H320" t="n">
        <v>71.52231084185759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111.638890824429</v>
      </c>
      <c r="D321" t="n">
        <v>60.21410408554961</v>
      </c>
      <c r="E321" t="n">
        <v>40.5128735571131</v>
      </c>
      <c r="F321" t="n">
        <v>652.715056064367</v>
      </c>
      <c r="G321" t="n">
        <v>88.33743964548843</v>
      </c>
      <c r="H321" t="n">
        <v>71.4240567816735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60.12529037442833</v>
      </c>
      <c r="E322" t="n">
        <v>43.15414533657307</v>
      </c>
      <c r="F322" t="n">
        <v>628.3418719287819</v>
      </c>
      <c r="G322" t="n">
        <v>91.73961890789799</v>
      </c>
      <c r="H322" t="n">
        <v>78.8074454555416</v>
      </c>
      <c r="I322" t="n">
        <v>48.46401744377044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67.05943558282208</v>
      </c>
      <c r="E323" t="n">
        <v>45.38066003409242</v>
      </c>
      <c r="F323" t="n">
        <v>614.5687978735326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46.09823168078211</v>
      </c>
      <c r="F324" t="n">
        <v>617.1562779413503</v>
      </c>
      <c r="G324" t="n">
        <v>88.1156227086453</v>
      </c>
      <c r="H324" t="n">
        <v>83.48014080270958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48.26432557891802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108.0339407259386</v>
      </c>
      <c r="D326" t="n">
        <v>59.62025354716231</v>
      </c>
      <c r="E326" t="n">
        <v>43.87056312104312</v>
      </c>
      <c r="F326" t="n">
        <v>606.5872712703846</v>
      </c>
      <c r="G326" t="n">
        <v>84.6726172924609</v>
      </c>
      <c r="H326" t="n">
        <v>82.47833599770387</v>
      </c>
      <c r="I326" t="n">
        <v>46.70913969194259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60.66322204330547</v>
      </c>
      <c r="E327" t="n">
        <v>42.50964306227871</v>
      </c>
      <c r="F327" t="n">
        <v>636.7525676000353</v>
      </c>
      <c r="G327" t="n">
        <v>90.06469070540331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579.099504841712</v>
      </c>
      <c r="G328" t="n">
        <v>92.45305816808352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105.7931329197721</v>
      </c>
      <c r="D329" t="n">
        <v>57.12540287667516</v>
      </c>
      <c r="E329" t="n">
        <v>40.31736037712898</v>
      </c>
      <c r="F329" t="n">
        <v>575.6138124899123</v>
      </c>
      <c r="G329" t="n">
        <v>101.9456807142135</v>
      </c>
      <c r="H329" t="n">
        <v>79.102210997345</v>
      </c>
      <c r="I329" t="n">
        <v>45.7787405226904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45.01099656341343</v>
      </c>
      <c r="C330" t="n">
        <v>108.356743705053</v>
      </c>
      <c r="D330" t="n">
        <v>62.97131749195493</v>
      </c>
      <c r="E330" t="n">
        <v>40.63214669138133</v>
      </c>
      <c r="F330" t="n">
        <v>556.3042207509164</v>
      </c>
      <c r="G330" t="n">
        <v>101.7375807675633</v>
      </c>
      <c r="H330" t="n">
        <v>78.65070456385514</v>
      </c>
      <c r="I330" t="n">
        <v>45.42094317842194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107.2762505358584</v>
      </c>
      <c r="H331" t="n">
        <v>86.22125991056613</v>
      </c>
      <c r="I331" t="n">
        <v>46.97620704447321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105.5861952244349</v>
      </c>
      <c r="D332" t="n">
        <v>63.63803135474242</v>
      </c>
      <c r="E332" t="n">
        <v>40.10511281159754</v>
      </c>
      <c r="F332" t="n">
        <v>601.9682594754413</v>
      </c>
      <c r="G332" t="n">
        <v>105.1731548866095</v>
      </c>
      <c r="H332" t="n">
        <v>92.07622987042315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64.31177718899241</v>
      </c>
      <c r="E333" t="n">
        <v>39.50970722474112</v>
      </c>
      <c r="F333" t="n">
        <v>575.0204099881189</v>
      </c>
      <c r="G333" t="n">
        <v>106.2270805154927</v>
      </c>
      <c r="H333" t="n">
        <v>94.56120392320616</v>
      </c>
      <c r="I333" t="n">
        <v>38.99200001253653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40.32670184055216</v>
      </c>
      <c r="F334" t="n">
        <v>567.1044060196967</v>
      </c>
      <c r="G334" t="n">
        <v>102.9379600360665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99.53127758812425</v>
      </c>
      <c r="D335" t="n">
        <v>63.10873479947596</v>
      </c>
      <c r="E335" t="n">
        <v>38.27547112482004</v>
      </c>
      <c r="F335" t="n">
        <v>552.423831370724</v>
      </c>
      <c r="G335" t="n">
        <v>101.9569234779613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99.6895513467766</v>
      </c>
      <c r="H336" t="n">
        <v>103.585791925348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35.29893434122356</v>
      </c>
      <c r="F337" t="n">
        <v>527.5005166426467</v>
      </c>
      <c r="G337" t="n">
        <v>104.0412643019274</v>
      </c>
      <c r="H337" t="n">
        <v>106.6337224308267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34.88651391815707</v>
      </c>
      <c r="F338" t="n">
        <v>506.2456211870096</v>
      </c>
      <c r="G338" t="n">
        <v>96.48990683569119</v>
      </c>
      <c r="H338" t="n">
        <v>102.7600540543893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69.76213951460895</v>
      </c>
      <c r="E339" t="n">
        <v>33.3866946410416</v>
      </c>
      <c r="F339" t="n">
        <v>503.2811752393008</v>
      </c>
      <c r="G339" t="n">
        <v>95.59799900526772</v>
      </c>
      <c r="H339" t="n">
        <v>104.0328979146461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104.549612154473</v>
      </c>
      <c r="D340" t="n">
        <v>65.95333708921956</v>
      </c>
      <c r="E340" t="n">
        <v>32.92757350360811</v>
      </c>
      <c r="F340" t="n">
        <v>480.3381441023614</v>
      </c>
      <c r="G340" t="n">
        <v>96.74084898524794</v>
      </c>
      <c r="H340" t="n">
        <v>104.2238729202763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67.33873593781168</v>
      </c>
      <c r="E341" t="n">
        <v>34.16040375418301</v>
      </c>
      <c r="F341" t="n">
        <v>501.6174716529686</v>
      </c>
      <c r="G341" t="n">
        <v>94.34443145435878</v>
      </c>
      <c r="H341" t="n">
        <v>105.5560721180917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106.166762519096</v>
      </c>
      <c r="D342" t="n">
        <v>65.69689609757434</v>
      </c>
      <c r="E342" t="n">
        <v>34.28828902686589</v>
      </c>
      <c r="F342" t="n">
        <v>523.7828640142492</v>
      </c>
      <c r="G342" t="n">
        <v>95.63593950913874</v>
      </c>
      <c r="H342" t="n">
        <v>99.90721417799493</v>
      </c>
      <c r="I342" t="n">
        <v>39.65103688724636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34.98135893050755</v>
      </c>
      <c r="F343" t="n">
        <v>539.9731412444539</v>
      </c>
      <c r="G343" t="n">
        <v>96.52155337946995</v>
      </c>
      <c r="H343" t="n">
        <v>100.111729966313</v>
      </c>
      <c r="I343" t="n">
        <v>36.6873404393417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31.11964262586746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493.5275369041114</v>
      </c>
      <c r="G345" t="n">
        <v>100.3921343370283</v>
      </c>
      <c r="H345" t="n">
        <v>103.7988936338158</v>
      </c>
      <c r="I345" t="n">
        <v>32.57429312222888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61.0338466518555</v>
      </c>
      <c r="C346" t="n">
        <v>113.0923191084252</v>
      </c>
      <c r="D346" t="n">
        <v>68.00320237601827</v>
      </c>
      <c r="E346" t="n">
        <v>26.7846200589233</v>
      </c>
      <c r="F346" t="n">
        <v>501.5960188068202</v>
      </c>
      <c r="G346" t="n">
        <v>113.976860639952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498.8873337612995</v>
      </c>
      <c r="G348" t="n">
        <v>107.7262494371904</v>
      </c>
      <c r="H348" t="n">
        <v>117.0728574266817</v>
      </c>
      <c r="I348" t="n">
        <v>38.54884225783397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69.61613484014846</v>
      </c>
      <c r="E349" t="n">
        <v>31.45946701238756</v>
      </c>
      <c r="F349" t="n">
        <v>396.0420435563047</v>
      </c>
      <c r="G349" t="n">
        <v>112.7769365302533</v>
      </c>
      <c r="H349" t="n">
        <v>113.5550224464752</v>
      </c>
      <c r="I349" t="n">
        <v>36.80858545973691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71.61794120094866</v>
      </c>
      <c r="E350" t="n">
        <v>31.02502186204061</v>
      </c>
      <c r="F350" t="n">
        <v>405.5016016151947</v>
      </c>
      <c r="G350" t="n">
        <v>116.6723616459551</v>
      </c>
      <c r="H350" t="n">
        <v>117.2301153701186</v>
      </c>
      <c r="I350" t="n">
        <v>38.61142832973818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31.97316397725558</v>
      </c>
      <c r="F351" t="n">
        <v>393.111774428419</v>
      </c>
      <c r="G351" t="n">
        <v>113.6716522080301</v>
      </c>
      <c r="H351" t="n">
        <v>113.5690709530378</v>
      </c>
      <c r="I351" t="n">
        <v>39.04214850227952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76.81100347922165</v>
      </c>
      <c r="E352" t="n">
        <v>31.22387821418031</v>
      </c>
      <c r="F352" t="n">
        <v>371.2853059899015</v>
      </c>
      <c r="G352" t="n">
        <v>107.7790950676035</v>
      </c>
      <c r="H352" t="n">
        <v>115.5724667067608</v>
      </c>
      <c r="I352" t="n">
        <v>36.71339187157945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75.10068446128635</v>
      </c>
      <c r="E353" t="n">
        <v>35.83532461896668</v>
      </c>
      <c r="F353" t="n">
        <v>382.6416589563397</v>
      </c>
      <c r="G353" t="n">
        <v>108.9503336587099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104.7345773656098</v>
      </c>
      <c r="H354" t="n">
        <v>112.0846774424999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110.7932154555604</v>
      </c>
      <c r="I355" t="n">
        <v>27.29647055400708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34.81512855136588</v>
      </c>
      <c r="F356" t="n">
        <v>308.4076731983569</v>
      </c>
      <c r="G356" t="n">
        <v>91.86855642990366</v>
      </c>
      <c r="H356" t="n">
        <v>110.0784545138037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77.68510931935604</v>
      </c>
      <c r="E357" t="n">
        <v>36.7934027287385</v>
      </c>
      <c r="F357" t="n">
        <v>310.2528539567101</v>
      </c>
      <c r="G357" t="n">
        <v>94.32828607046604</v>
      </c>
      <c r="H357" t="n">
        <v>109.3685915809256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37.15431028821814</v>
      </c>
      <c r="F358" t="n">
        <v>337.6877969956628</v>
      </c>
      <c r="G358" t="n">
        <v>94.82092951996978</v>
      </c>
      <c r="H358" t="n">
        <v>113.2876641667061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92.86013393156234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83.03095397465381</v>
      </c>
      <c r="E360" t="n">
        <v>34.15306208996221</v>
      </c>
      <c r="F360" t="n">
        <v>310.7457986819001</v>
      </c>
      <c r="G360" t="n">
        <v>92.22248083183284</v>
      </c>
      <c r="H360" t="n">
        <v>109.0002763316016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86.71758995612784</v>
      </c>
      <c r="E361" t="n">
        <v>34.82978043141294</v>
      </c>
      <c r="F361" t="n">
        <v>299.7330355822447</v>
      </c>
      <c r="G361" t="n">
        <v>99.37989324040328</v>
      </c>
      <c r="H361" t="n">
        <v>109.6014817730896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33.50271182682192</v>
      </c>
      <c r="F362" t="n">
        <v>306.6531369376885</v>
      </c>
      <c r="G362" t="n">
        <v>103.5989189254984</v>
      </c>
      <c r="H362" t="n">
        <v>106.3390341130794</v>
      </c>
      <c r="I362" t="n">
        <v>26.48347885400579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84.8160506496849</v>
      </c>
      <c r="E363" t="n">
        <v>34.03441452115617</v>
      </c>
      <c r="F363" t="n">
        <v>306.0242468599305</v>
      </c>
      <c r="G363" t="n">
        <v>108.0898799957447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107.3239419258778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83.91129019363296</v>
      </c>
      <c r="E365" t="n">
        <v>32.87095605906261</v>
      </c>
      <c r="F365" t="n">
        <v>296.1586131583449</v>
      </c>
      <c r="G365" t="n">
        <v>104.2173801361816</v>
      </c>
      <c r="H365" t="n">
        <v>111.6143156002356</v>
      </c>
      <c r="I365" t="n">
        <v>29.62541528248139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91.00422295365203</v>
      </c>
      <c r="E366" t="n">
        <v>33.23385863116282</v>
      </c>
      <c r="F366" t="n">
        <v>302.5214455112098</v>
      </c>
      <c r="G366" t="n">
        <v>103.326080743818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92.58454625464449</v>
      </c>
      <c r="E367" t="n">
        <v>35.32967143614088</v>
      </c>
      <c r="F367" t="n">
        <v>267.0278012460035</v>
      </c>
      <c r="G367" t="n">
        <v>106.8777706423727</v>
      </c>
      <c r="H367" t="n">
        <v>113.5153909499914</v>
      </c>
      <c r="I367" t="n">
        <v>30.99133406135845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35.34348382226269</v>
      </c>
      <c r="F368" t="n">
        <v>258.4276269775714</v>
      </c>
      <c r="G368" t="n">
        <v>99.41178671871175</v>
      </c>
      <c r="H368" t="n">
        <v>107.6576565970861</v>
      </c>
      <c r="I368" t="n">
        <v>28.15724277494722</v>
      </c>
      <c r="J368" t="n">
        <v>139.0289598991428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103.0833441391913</v>
      </c>
      <c r="H369" t="n">
        <v>112.336188746231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101.248127325429</v>
      </c>
      <c r="H370" t="n">
        <v>99.3435972698698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31.11441947546108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40.24483800409884</v>
      </c>
      <c r="C372" t="n">
        <v>106.2051269754788</v>
      </c>
      <c r="D372" t="n">
        <v>88.89233448243459</v>
      </c>
      <c r="E372" t="n">
        <v>35.34985194543634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110.8351288196664</v>
      </c>
      <c r="D373" t="n">
        <v>88.23115129294392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50.1733086936988</v>
      </c>
      <c r="F374" t="n">
        <v>234.7873618090328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55.0380786256907</v>
      </c>
      <c r="F375" t="n">
        <v>216.0059165344026</v>
      </c>
      <c r="G375" t="n">
        <v>79.25153208615994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82.27926490977364</v>
      </c>
      <c r="E377" t="n">
        <v>54.72960736966019</v>
      </c>
      <c r="F377" t="n">
        <v>224.4884840294652</v>
      </c>
      <c r="G377" t="n">
        <v>80.73704961543501</v>
      </c>
      <c r="H377" t="n">
        <v>84.02050253365114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83.64491853101785</v>
      </c>
      <c r="H378" t="n">
        <v>82.98070655353642</v>
      </c>
      <c r="I378" t="n">
        <v>28.7646716984439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79.56579345775563</v>
      </c>
      <c r="E379" t="n">
        <v>50.97606186175862</v>
      </c>
      <c r="F379" t="n">
        <v>213.9421406051454</v>
      </c>
      <c r="G379" t="n">
        <v>81.84600311205892</v>
      </c>
      <c r="H379" t="n">
        <v>81.79059987517809</v>
      </c>
      <c r="I379" t="n">
        <v>28.15186075502345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86.58610004265708</v>
      </c>
      <c r="E380" t="n">
        <v>52.11892096060595</v>
      </c>
      <c r="F380" t="n">
        <v>217.3310136563478</v>
      </c>
      <c r="G380" t="n">
        <v>81.69701042249788</v>
      </c>
      <c r="H380" t="n">
        <v>82.63215270476618</v>
      </c>
      <c r="I380" t="n">
        <v>30.8821079523137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80.52988621144557</v>
      </c>
      <c r="H381" t="n">
        <v>88.09249603558338</v>
      </c>
      <c r="I381" t="n">
        <v>33.10429186696864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86.41206043828689</v>
      </c>
      <c r="E382" t="n">
        <v>49.76628722147473</v>
      </c>
      <c r="F382" t="n">
        <v>219.631588144596</v>
      </c>
      <c r="G382" t="n">
        <v>81.31668991984778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49.48142348093245</v>
      </c>
      <c r="F383" t="n">
        <v>256.3615492942391</v>
      </c>
      <c r="G383" t="n">
        <v>80.53532936045231</v>
      </c>
      <c r="H383" t="n">
        <v>91.79616431666015</v>
      </c>
      <c r="I383" t="n">
        <v>34.44308913821619</v>
      </c>
      <c r="J383" t="n">
        <v>102.6293739923401</v>
      </c>
      <c r="K383" t="n">
        <v>86.20292214166116</v>
      </c>
    </row>
    <row r="384">
      <c r="A384" s="2" t="n">
        <v>45504</v>
      </c>
      <c r="B384" t="n">
        <v>52.71836226738604</v>
      </c>
      <c r="C384" t="n">
        <v>101.9786828799864</v>
      </c>
      <c r="D384" t="n">
        <v>85.34752748514596</v>
      </c>
      <c r="E384" t="n">
        <v>50.66818070485009</v>
      </c>
      <c r="F384" t="n">
        <v>248.3832923104159</v>
      </c>
      <c r="G384" t="n">
        <v>83.16012151214484</v>
      </c>
      <c r="H384" t="n">
        <v>89.65271119192919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250.1325695685402</v>
      </c>
      <c r="G385" t="n">
        <v>81.14080315633313</v>
      </c>
      <c r="H385" t="n">
        <v>84.36664100560247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81.52392551993948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42.91333727136999</v>
      </c>
      <c r="F387" t="n">
        <v>226.6316606299729</v>
      </c>
      <c r="G387" t="n">
        <v>72.18717763585354</v>
      </c>
      <c r="H387" t="n">
        <v>74.45554697777297</v>
      </c>
      <c r="I387" t="n">
        <v>28.23359205360223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73.4440646001774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70.61407808514359</v>
      </c>
      <c r="E390" t="n">
        <v>40.58984863453288</v>
      </c>
      <c r="F390" t="n">
        <v>225.4321536024998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47.17546755513054</v>
      </c>
      <c r="F391" t="n">
        <v>239.3129390828893</v>
      </c>
      <c r="G391" t="n">
        <v>68.96378493106631</v>
      </c>
      <c r="H391" t="n">
        <v>88.66869603031621</v>
      </c>
      <c r="I391" t="n">
        <v>28.8045370432821</v>
      </c>
      <c r="J391" t="n">
        <v>93.86927046904829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92.77289510102607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216.8539997523146</v>
      </c>
      <c r="G393" t="n">
        <v>74.06923182316444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77.24427343919406</v>
      </c>
      <c r="E395" t="n">
        <v>45.72746401846022</v>
      </c>
      <c r="F395" t="n">
        <v>231.9589899756514</v>
      </c>
      <c r="G395" t="n">
        <v>78.8019630768041</v>
      </c>
      <c r="H395" t="n">
        <v>94.75533007076069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75.22281949096912</v>
      </c>
      <c r="E396" t="n">
        <v>46.45852309584135</v>
      </c>
      <c r="F396" t="n">
        <v>210.2096556398877</v>
      </c>
      <c r="G396" t="n">
        <v>81.3949792023561</v>
      </c>
      <c r="H396" t="n">
        <v>90.17488996206173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82.75483543866051</v>
      </c>
      <c r="H397" t="n">
        <v>82.82738984643647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77.38287586233422</v>
      </c>
      <c r="H398" t="n">
        <v>86.01570043477575</v>
      </c>
      <c r="I398" t="n">
        <v>29.27762404775396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81.47785457751044</v>
      </c>
      <c r="E400" t="n">
        <v>46.63171343999792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47.0442535132795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47.44653072542157</v>
      </c>
      <c r="F402" t="n">
        <v>152.1748430569313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83.37022686779019</v>
      </c>
      <c r="H403" t="n">
        <v>79.45289030133141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76.37163696655116</v>
      </c>
      <c r="E404" t="n">
        <v>50.68798505727157</v>
      </c>
      <c r="F404" t="n">
        <v>133.7273977507034</v>
      </c>
      <c r="G404" t="n">
        <v>84.97170245655421</v>
      </c>
      <c r="H404" t="n">
        <v>76.53583657140911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91.86129654332017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78.59241904498289</v>
      </c>
      <c r="E407" t="n">
        <v>47.14700049809004</v>
      </c>
      <c r="F407" t="n">
        <v>144.613766524563</v>
      </c>
      <c r="G407" t="n">
        <v>96.58739340694092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43.35270278652396</v>
      </c>
      <c r="F411" t="n">
        <v>120.4481477408675</v>
      </c>
      <c r="G411" t="n">
        <v>101.732896133554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82.20008135192742</v>
      </c>
      <c r="E412" t="n">
        <v>42.74780206362379</v>
      </c>
      <c r="F412" t="n">
        <v>118.7148977861875</v>
      </c>
      <c r="G412" t="n">
        <v>95.32085530026681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75.25513268712467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107.2318001143088</v>
      </c>
      <c r="G415" t="n">
        <v>103.8085068649108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44.08731739525444</v>
      </c>
      <c r="F417" t="n">
        <v>105.3193975445301</v>
      </c>
      <c r="G417" t="n">
        <v>109.0570502106666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80.66355215514001</v>
      </c>
      <c r="E419" t="n">
        <v>44.56649272076811</v>
      </c>
      <c r="F419" t="n">
        <v>87.13752737318647</v>
      </c>
      <c r="G419" t="n">
        <v>108.8123054521505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23.24476740289556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87.87052230689373</v>
      </c>
      <c r="G421" t="n">
        <v>108.6418216670536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112.3968019849683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109.303808155916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92.88779857914096</v>
      </c>
      <c r="E424" t="n">
        <v>49.334182374222</v>
      </c>
      <c r="F424" t="n">
        <v>88.1647379675172</v>
      </c>
      <c r="G424" t="n">
        <v>107.7595061796123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136.4725870983064</v>
      </c>
      <c r="D427" t="n">
        <v>98.2933037063799</v>
      </c>
      <c r="E427" t="n">
        <v>46.10446208451761</v>
      </c>
      <c r="F427" t="n">
        <v>106.949363310817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40.73633991173111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88.01904675469719</v>
      </c>
      <c r="H429" t="n">
        <v>89.12634301022113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100.2449728166404</v>
      </c>
      <c r="E433" t="n">
        <v>38.06999057936918</v>
      </c>
      <c r="F433" t="n">
        <v>85.83555952630628</v>
      </c>
      <c r="G433" t="n">
        <v>89.11103576797139</v>
      </c>
      <c r="H433" t="n">
        <v>106.7856661901652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83.6381879173574</v>
      </c>
      <c r="G436" t="n">
        <v>89.6122647236412</v>
      </c>
      <c r="H436" t="n">
        <v>108.8500827220896</v>
      </c>
      <c r="I436" t="n">
        <v>24.0325908277317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93.42952157144673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89.10326208423037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35.35513434942086</v>
      </c>
      <c r="F442" t="n">
        <v>59.49160467031953</v>
      </c>
      <c r="G442" t="n">
        <v>71.52325631716707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35.7791765293479</v>
      </c>
      <c r="F443" t="n">
        <v>62.00229200137579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61.96124413830644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56.29697221639491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76.95763572911605</v>
      </c>
      <c r="E448" t="n">
        <v>42.17249849855691</v>
      </c>
      <c r="F448" t="n">
        <v>112.2066824490178</v>
      </c>
      <c r="G448" t="n">
        <v>59.94779289158365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79.61514895121778</v>
      </c>
      <c r="E449" t="n">
        <v>45.32725943482128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107.6607043073615</v>
      </c>
      <c r="G456" t="n">
        <v>59.33842177384749</v>
      </c>
      <c r="H456" t="n">
        <v>98.66459106457049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8.023015616019924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55.64977420539747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76.71412018846451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54.63948581228242</v>
      </c>
      <c r="H461" t="n">
        <v>90.57049127408455</v>
      </c>
      <c r="I461" t="n">
        <v>5.41992357134653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56.74229456792557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52.88007137606026</v>
      </c>
      <c r="H465" t="n">
        <v>92.85132166395012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84.27465619559354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44.76916991100565</v>
      </c>
      <c r="H468" t="n">
        <v>94.80598824755224</v>
      </c>
      <c r="I468" t="n">
        <v>7.691467729385115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8.49237481291636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33.75054176841095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23.67655100249422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65.99578696644687</v>
      </c>
      <c r="E475" t="n">
        <v>24.77269609042794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86.49305550043238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21.60589864177698</v>
      </c>
      <c r="H480" t="n">
        <v>84.20431784677874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61.02040335304129</v>
      </c>
      <c r="E482" t="n">
        <v>21.13514321544843</v>
      </c>
      <c r="F482" t="n">
        <v>100.2841042491348</v>
      </c>
      <c r="G482" t="n">
        <v>19.22702595534971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19.10447955699641</v>
      </c>
      <c r="F483" t="n">
        <v>98.61711768821522</v>
      </c>
      <c r="G483" t="n">
        <v>13.84782506087969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57.84458607343996</v>
      </c>
      <c r="E484" t="n">
        <v>18.59586793667236</v>
      </c>
      <c r="F484" t="n">
        <v>99.05964296279602</v>
      </c>
      <c r="G484" t="n">
        <v>12.89343986330636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12.79307847214672</v>
      </c>
      <c r="H487" t="n">
        <v>78.00260981138128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61.07607773205586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7.387075262228726</v>
      </c>
      <c r="H491" t="n">
        <v>93.3470745073643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6.449577710500565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2.665346943646862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2.905575511180958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28.68745967988922</v>
      </c>
      <c r="F495" t="n">
        <v>95.67931452237734</v>
      </c>
      <c r="G495" t="n">
        <v>3.508995733046372</v>
      </c>
      <c r="H495" t="n">
        <v>84.89944812046298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40.67964885563185</v>
      </c>
      <c r="E497" t="n">
        <v>28.45522938846987</v>
      </c>
      <c r="F497" t="n">
        <v>90.55723524495096</v>
      </c>
      <c r="G497" t="n">
        <v>4.329698111498281</v>
      </c>
      <c r="H497" t="n">
        <v>82.54725115717312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31.39548029581485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1.798526885718421</v>
      </c>
      <c r="H502" t="n">
        <v>78.17532648002528</v>
      </c>
      <c r="I502" t="n">
        <v>21.21219829570213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22.34422077730536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-3.463394526225538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-4.870600410246229</v>
      </c>
      <c r="H506" t="n">
        <v>74.15448624876058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-5.671624054923785</v>
      </c>
      <c r="H508" t="n">
        <v>78.79851552774153</v>
      </c>
      <c r="I508" t="n">
        <v>23.3136475719683</v>
      </c>
      <c r="J508" t="n">
        <v>28.83181412129057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-3.229044833180672</v>
      </c>
      <c r="H510" t="n">
        <v>87.63835756525076</v>
      </c>
      <c r="I510" t="n">
        <v>22.84776955529921</v>
      </c>
      <c r="J510" t="n">
        <v>31.00783622616248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94.39357441033805</v>
      </c>
      <c r="G512" t="n">
        <v>2.014654992905651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51.15701238082337</v>
      </c>
      <c r="F513" t="n">
        <v>89.96072050751076</v>
      </c>
      <c r="G513" t="n">
        <v>-3.934991234372143</v>
      </c>
      <c r="H513" t="n">
        <v>94.91066738376955</v>
      </c>
      <c r="I513" t="n">
        <v>32.75476348554991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-4.938848277784668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-5.062870111298523</v>
      </c>
      <c r="H516" t="n">
        <v>91.5598813421941</v>
      </c>
      <c r="I516" t="n">
        <v>24.06044751033456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41.99468641233499</v>
      </c>
      <c r="F517" t="n">
        <v>97.00244410948484</v>
      </c>
      <c r="G517" t="n">
        <v>-6.717946706243616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-8.990675352951571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-12.07747127300105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96.73182531073765</v>
      </c>
      <c r="G524" t="n">
        <v>-14.5871802041548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-16.93527863223976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29.81075755372684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31.79088580816227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-14.39247672649847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18.37682914994932</v>
      </c>
      <c r="G532" t="n">
        <v>-17.03994195339752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-13.88077545206596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-14.79425935761073</v>
      </c>
      <c r="H536" t="n">
        <v>42.19745437612718</v>
      </c>
      <c r="I536" t="n">
        <v>4.305083802787757</v>
      </c>
      <c r="J536" t="n">
        <v>7.683103906548805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31.28083739940868</v>
      </c>
      <c r="F537" t="n">
        <v>11.48514074250773</v>
      </c>
      <c r="G537" t="n">
        <v>-17.91373011927262</v>
      </c>
      <c r="H537" t="n">
        <v>37.98570293904204</v>
      </c>
      <c r="I537" t="n">
        <v>0.641381842872879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-18.25745228142592</v>
      </c>
      <c r="H538" t="n">
        <v>38.72473140756265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33.68180997365508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-22.47775195738281</v>
      </c>
      <c r="H541" t="n">
        <v>43.60397189321576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-6.242753237508703</v>
      </c>
      <c r="E545" t="n">
        <v>42.20083438720601</v>
      </c>
      <c r="F545" t="n">
        <v>39.1157567933742</v>
      </c>
      <c r="G545" t="n">
        <v>-19.84761154500135</v>
      </c>
      <c r="H545" t="n">
        <v>49.28806696009909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-17.74009966028075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21.93436664116124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28.3242286043045</v>
      </c>
      <c r="G550" t="n">
        <v>-14.94547667944444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-17.0632948252293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27.23300434262261</v>
      </c>
      <c r="G553" t="n">
        <v>-15.23829374556719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29.76507954880687</v>
      </c>
      <c r="F555" t="n">
        <v>10.92983919782677</v>
      </c>
      <c r="G555" t="n">
        <v>-22.19334978615368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8.419414794568647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1.204953369618678</v>
      </c>
      <c r="G561" t="n">
        <v>-13.86375668206391</v>
      </c>
      <c r="H561" t="n">
        <v>29.08406824814575</v>
      </c>
      <c r="I561" t="n">
        <v>-8.399573174531605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5.134455173674946</v>
      </c>
      <c r="G562" t="n">
        <v>-10.01450662457409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13.85200594962601</v>
      </c>
      <c r="G566" t="n">
        <v>-5.380536737843755</v>
      </c>
      <c r="H566" t="n">
        <v>42.48113740844115</v>
      </c>
      <c r="I566" t="n">
        <v>-4.808615359451462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-4.139220973745116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-7.735309821057113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-9.040487747634074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-6.185114886627286</v>
      </c>
      <c r="H578" t="n">
        <v>42.5741048633183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-5.831646878885088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16.95657664918311</v>
      </c>
      <c r="F582" t="n">
        <v>19.61789361509114</v>
      </c>
      <c r="G582" t="n">
        <v>-10.34897077810287</v>
      </c>
      <c r="H582" t="n">
        <v>41.28102426523952</v>
      </c>
      <c r="I582" t="n">
        <v>0.6589975794243141</v>
      </c>
      <c r="J582" t="n">
        <v>17.66225068810308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-12.70124044183687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31.53421662497347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19.57380622769021</v>
      </c>
      <c r="I591" t="n">
        <v>-3.874254321224879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13.4642515935373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13.21830376984412</v>
      </c>
      <c r="I598" t="n">
        <v>0.5359873112156466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-21.2391485005247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54.25164040319312</v>
      </c>
      <c r="G603" t="n">
        <v>-22.28180656667982</v>
      </c>
      <c r="H603" t="n">
        <v>9.894599166613949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52.20824522008327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-19.97365207829125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61.15826520300169</v>
      </c>
      <c r="G614" t="n">
        <v>-20.22372738207363</v>
      </c>
      <c r="H614" t="n">
        <v>11.54635088797682</v>
      </c>
      <c r="I614" t="n">
        <v>6.968663583061629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71.08877536195619</v>
      </c>
      <c r="G617" t="n">
        <v>-20.41465215299517</v>
      </c>
      <c r="H617" t="n">
        <v>11.41884442010317</v>
      </c>
      <c r="I617" t="n">
        <v>3.362053457169645</v>
      </c>
      <c r="J617" t="n">
        <v>-24.27449247204746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91.32803089628798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-20.82190887009905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-16.09034725372333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-10.43979458835183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6.617250788366902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35.15686359866381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42.1217253324327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2026-10-22T10:24:32Z</dcterms:created>
  <dcterms:modified xmlns:dcterms="http://purl.org/dc/terms/" xmlns:xsi="http://www.w3.org/2001/XMLSchema-instance" xsi:type="dcterms:W3CDTF">2026-10-22T10:24:32Z</dcterms:modified>
</cp:coreProperties>
</file>