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4977.5791015625</v>
      </c>
      <c r="K2" t="n">
        <v>704.0206298828125</v>
      </c>
      <c r="L2" t="n">
        <v>3401.098876953125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4924.91650390625</v>
      </c>
      <c r="K3" t="n">
        <v>716.0540161132812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1172.40283203125</v>
      </c>
      <c r="E6" t="n">
        <v>1770.622802734375</v>
      </c>
      <c r="G6" t="n">
        <v>16.85000038146973</v>
      </c>
      <c r="H6" t="n">
        <v>4813.68701171875</v>
      </c>
      <c r="K6" t="n">
        <v>746.9028930664062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747.9268188476562</v>
      </c>
      <c r="L8" t="n">
        <v>3575.550048828125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4949.85205078125</v>
      </c>
      <c r="K9" t="n">
        <v>758.1318359375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1133.71826171875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1143.055908203125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755.1575927734375</v>
      </c>
      <c r="L13" t="n">
        <v>3584.354736328125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1139.698364257812</v>
      </c>
      <c r="E14" t="n">
        <v>1802.571166992188</v>
      </c>
      <c r="G14" t="n">
        <v>16.14999961853027</v>
      </c>
      <c r="H14" t="n">
        <v>5058.7109375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734.313720703125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719.0525512695312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4763.0244140625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1100.553588867188</v>
      </c>
      <c r="E21" t="n">
        <v>1564.477783203125</v>
      </c>
      <c r="G21" t="n">
        <v>16.79999923706055</v>
      </c>
      <c r="H21" t="n">
        <v>4801.265625</v>
      </c>
      <c r="K21" t="n">
        <v>682.630615234375</v>
      </c>
      <c r="L21" t="n">
        <v>3270.98779296875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1585.846557617188</v>
      </c>
      <c r="G22" t="n">
        <v>16.20000076293945</v>
      </c>
      <c r="H22" t="n">
        <v>4860.90478515625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4893.74755859375</v>
      </c>
      <c r="K23" t="n">
        <v>706.736328125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4869.8837890625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4805.03271484375</v>
      </c>
      <c r="K25" t="n">
        <v>698.0526123046875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675.8386840820312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687.9696044921875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4850.669921875</v>
      </c>
      <c r="K28" t="n">
        <v>694.049560546875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1092.412231445312</v>
      </c>
      <c r="E29" t="n">
        <v>1634.681640625</v>
      </c>
      <c r="G29" t="n">
        <v>16.14999961853027</v>
      </c>
      <c r="H29" t="n">
        <v>4852.43701171875</v>
      </c>
      <c r="K29" t="n">
        <v>695.9658203125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4789.54248046875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4818.01171875</v>
      </c>
      <c r="K32" t="n">
        <v>696.458251953125</v>
      </c>
      <c r="L32" t="n">
        <v>3261.24365234375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689.2957763671875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1089.651977539062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3312.734375</v>
      </c>
      <c r="M35" t="n">
        <v>118.559944152832</v>
      </c>
    </row>
    <row r="36">
      <c r="A36" s="2" t="n">
        <v>44613</v>
      </c>
      <c r="B36" t="n">
        <v>3193.51318359375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683.225341796875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3263.880859375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4749.162109375</v>
      </c>
      <c r="K39" t="n">
        <v>646.31103515625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679.622314453125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682.8304443359375</v>
      </c>
      <c r="L41" t="n">
        <v>3143.781005859375</v>
      </c>
      <c r="M41" t="n">
        <v>118.0962829589844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666.1797485351562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658.0664672851562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4509.53271484375</v>
      </c>
      <c r="K45" t="n">
        <v>597.2803955078125</v>
      </c>
      <c r="L45" t="n">
        <v>3068.6455078125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1022.172546386719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4574.43017578125</v>
      </c>
      <c r="K49" t="n">
        <v>646.3306274414062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1563.3759765625</v>
      </c>
      <c r="G50" t="n">
        <v>16.45000076293945</v>
      </c>
      <c r="H50" t="n">
        <v>4651.4208984375</v>
      </c>
      <c r="K50" t="n">
        <v>649.982421875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920.2865600585938</v>
      </c>
      <c r="E51" t="n">
        <v>1566.407104492188</v>
      </c>
      <c r="G51" t="n">
        <v>15.69999980926514</v>
      </c>
      <c r="H51" t="n">
        <v>4613.13525390625</v>
      </c>
      <c r="K51" t="n">
        <v>650.0899047851562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3053.493408203125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977.2785034179688</v>
      </c>
      <c r="E53" t="n">
        <v>1632.408203125</v>
      </c>
      <c r="G53" t="n">
        <v>15.55000019073486</v>
      </c>
      <c r="H53" t="n">
        <v>4660.16748046875</v>
      </c>
      <c r="K53" t="n">
        <v>682.0601806640625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3202.03271484375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3262.16552734375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4663.7958984375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4705.71044921875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682.74267578125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985.1442260742188</v>
      </c>
      <c r="E60" t="n">
        <v>1645.461181640625</v>
      </c>
      <c r="G60" t="n">
        <v>14.35000038146973</v>
      </c>
      <c r="H60" t="n">
        <v>4696.3603515625</v>
      </c>
      <c r="K60" t="n">
        <v>686.4434204101562</v>
      </c>
      <c r="L60" t="n">
        <v>3225.932861328125</v>
      </c>
      <c r="M60" t="n">
        <v>136.3184509277344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4632.5810546875</v>
      </c>
      <c r="K61" t="n">
        <v>707.1653442382812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1701.176635742188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992.5037841796875</v>
      </c>
      <c r="E63" t="n">
        <v>1709.029052734375</v>
      </c>
      <c r="G63" t="n">
        <v>14.89999961853027</v>
      </c>
      <c r="H63" t="n">
        <v>5023.16845703125</v>
      </c>
      <c r="K63" t="n">
        <v>722.4021606445312</v>
      </c>
      <c r="L63" t="n">
        <v>3334.6806640625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5808.5322265625</v>
      </c>
      <c r="K67" t="n">
        <v>710.9051513671875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5782.57373046875</v>
      </c>
      <c r="K68" t="n">
        <v>718.3552856445312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5722.42138671875</v>
      </c>
      <c r="K69" t="n">
        <v>715.4346313476562</v>
      </c>
      <c r="L69" t="n">
        <v>3500.77294921875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709.3742065429688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3314.045166015625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3422.95556640625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1567.568725585938</v>
      </c>
      <c r="G73" t="n">
        <v>17.04999923706055</v>
      </c>
      <c r="H73" t="n">
        <v>4830.06103515625</v>
      </c>
      <c r="K73" t="n">
        <v>707.9163208007812</v>
      </c>
      <c r="L73" t="n">
        <v>3458.980712890625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685.775390625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696.072998046875</v>
      </c>
      <c r="L75" t="n">
        <v>3521.9140625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4925.89404296875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4965.7607421875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5090.9501953125</v>
      </c>
      <c r="K78" t="n">
        <v>706.0634155273438</v>
      </c>
      <c r="L78" t="n">
        <v>3527.9931640625</v>
      </c>
      <c r="M78" t="n">
        <v>126.2568359375</v>
      </c>
    </row>
    <row r="79">
      <c r="A79" s="2" t="n">
        <v>44678</v>
      </c>
      <c r="B79" t="n">
        <v>3484.492919921875</v>
      </c>
      <c r="C79" t="n">
        <v>160.2912445068359</v>
      </c>
      <c r="D79" t="n">
        <v>993.9757690429688</v>
      </c>
      <c r="E79" t="n">
        <v>1478.4091796875</v>
      </c>
      <c r="G79" t="n">
        <v>19</v>
      </c>
      <c r="H79" t="n">
        <v>4994.60400390625</v>
      </c>
      <c r="K79" t="n">
        <v>654.7266235351562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656.0480346679688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4809.7314453125</v>
      </c>
      <c r="K81" t="n">
        <v>650.6016845703125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4730.83154296875</v>
      </c>
      <c r="K84" t="n">
        <v>615.2671508789062</v>
      </c>
      <c r="L84" t="n">
        <v>3458.71337890625</v>
      </c>
      <c r="M84" t="n">
        <v>123.3357315063477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4670.91455078125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4658.25927734375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1281.402954101562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537.8692626953125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3084.870849609375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1293.508056640625</v>
      </c>
      <c r="G92" t="n">
        <v>15.80000019073486</v>
      </c>
      <c r="H92" t="n">
        <v>4606.3896484375</v>
      </c>
      <c r="K92" t="n">
        <v>569.225341796875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567.0702514648438</v>
      </c>
      <c r="L93" t="n">
        <v>3218.60302734375</v>
      </c>
      <c r="M93" t="n">
        <v>112.1613082885742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556.5191650390625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562.62353515625</v>
      </c>
      <c r="L95" t="n">
        <v>3317.963623046875</v>
      </c>
      <c r="M95" t="n">
        <v>112.8568115234375</v>
      </c>
    </row>
    <row r="96">
      <c r="A96" s="2" t="n">
        <v>44704</v>
      </c>
      <c r="B96" t="n">
        <v>3377.879638671875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4588.2939453125</v>
      </c>
      <c r="K97" t="n">
        <v>565.470947265625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3382.92041015625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568.2598266601562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4562.93994140625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4661.98193359375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905.8892822265625</v>
      </c>
      <c r="E101" t="n">
        <v>1288.716796875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593.1019897460938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4699.6640625</v>
      </c>
      <c r="K103" t="n">
        <v>586.080810546875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4676.35693359375</v>
      </c>
      <c r="K104" t="n">
        <v>590.7322998046875</v>
      </c>
      <c r="L104" t="n">
        <v>3455.62939453125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4645.9794921875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885.971923828125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3464.74755859375</v>
      </c>
      <c r="M106" t="n">
        <v>109.5184173583984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4633.32568359375</v>
      </c>
      <c r="K107" t="n">
        <v>573.2526245117188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4594.8994140625</v>
      </c>
      <c r="K108" t="n">
        <v>580.6345825195312</v>
      </c>
      <c r="L108" t="n">
        <v>3360.82763671875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575.1980590820312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4653.88720703125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4584.9892578125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4570.56787109375</v>
      </c>
      <c r="K112" t="n">
        <v>524.2171630859375</v>
      </c>
      <c r="L112" t="n">
        <v>3216.90478515625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1177.599975585938</v>
      </c>
      <c r="G113" t="n">
        <v>13.5</v>
      </c>
      <c r="H113" t="n">
        <v>4620.43798828125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4443.3349609375</v>
      </c>
      <c r="K114" t="n">
        <v>515.2603759765625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528.4884643554688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1171.636840820312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4334.5234375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4426.958984375</v>
      </c>
      <c r="K121" t="n">
        <v>550.1026611328125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866.0546264648438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941.9978637695312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4274.91650390625</v>
      </c>
      <c r="K125" t="n">
        <v>549.482666015625</v>
      </c>
      <c r="L125" t="n">
        <v>3360.67138671875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551.0388793945312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573.5881958007812</v>
      </c>
      <c r="L129" t="n">
        <v>3414.9833984375</v>
      </c>
      <c r="M129" t="n">
        <v>97.97308349609375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4523.96630859375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1023.598693847656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1169.700073242188</v>
      </c>
      <c r="G134" t="n">
        <v>12.05000019073486</v>
      </c>
      <c r="H134" t="n">
        <v>4440.51318359375</v>
      </c>
      <c r="K134" t="n">
        <v>570.6666259765625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1181.071411132812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1043.791748046875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4496.9296875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612.4965209960938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1075.438842773438</v>
      </c>
      <c r="E141" t="n">
        <v>1258.807006835938</v>
      </c>
      <c r="G141" t="n">
        <v>11.75</v>
      </c>
      <c r="H141" t="n">
        <v>4544.12939453125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1042.641723632812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4576.96826171875</v>
      </c>
      <c r="K143" t="n">
        <v>626.0123291015625</v>
      </c>
      <c r="L143" t="n">
        <v>3397.853515625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1460.552368164062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1518.617309570312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108.6714553833008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1040.1044921875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718.582763671875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3733.5458984375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3752.2744140625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736.6791381835938</v>
      </c>
      <c r="L156" t="n">
        <v>3787.263916015625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106.9786224365234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5052.0048828125</v>
      </c>
      <c r="K159" t="n">
        <v>695.093994140625</v>
      </c>
      <c r="L159" t="n">
        <v>3950.793212890625</v>
      </c>
      <c r="M159" t="n">
        <v>105.1917114257812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1626.323120117188</v>
      </c>
      <c r="G160" t="n">
        <v>9.75</v>
      </c>
      <c r="H160" t="n">
        <v>5031.93701171875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5064.494140625</v>
      </c>
      <c r="K163" t="n">
        <v>691.16943359375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715.064453125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703.72119140625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5307.2763671875</v>
      </c>
      <c r="K168" t="n">
        <v>704.293701171875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5404.90283203125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4686.90673828125</v>
      </c>
      <c r="M174" t="n">
        <v>109.0946731567383</v>
      </c>
    </row>
    <row r="175">
      <c r="A175" s="2" t="n">
        <v>44818</v>
      </c>
      <c r="B175" t="n">
        <v>3564.082275390625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6684.0673828125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6652.49169921875</v>
      </c>
      <c r="K176" t="n">
        <v>722.89892578125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733.64501953125</v>
      </c>
      <c r="L178" t="n">
        <v>4865.0986328125</v>
      </c>
      <c r="M178" t="n">
        <v>106.4143218994141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6515.990234375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4798.2255859375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6561.21728515625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6313.1943359375</v>
      </c>
      <c r="K184" t="n">
        <v>708.8594970703125</v>
      </c>
      <c r="L184" t="n">
        <v>4735.26904296875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6075.2978515625</v>
      </c>
      <c r="K187" t="n">
        <v>717.95166015625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4587.56298828125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</v>
      </c>
      <c r="K189" t="n">
        <v>732.9207763671875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724.64599609375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6340.62158203125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707.2298583984375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4628.2607421875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6270.3212890625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723.3001708984375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6176.72998046875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682.2631225585938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705.8402099609375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699.18505859375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6332.68359375</v>
      </c>
      <c r="K215" t="n">
        <v>687.61669921875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687.6117553710938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5011.07568359375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6253.9228515625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1631.769409179688</v>
      </c>
      <c r="G220" t="n">
        <v>10.80000019073486</v>
      </c>
      <c r="H220" t="n">
        <v>6219.98486328125</v>
      </c>
      <c r="K220" t="n">
        <v>653.68505859375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662.7136840820312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1629.624877929688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5984.22705078125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6003.23974609375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1638.552368164062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1631.171020507812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648.4099731445312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5870.57666015625</v>
      </c>
      <c r="K233" t="n">
        <v>644.1769409179688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5903.2783203125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1619.00146484375</v>
      </c>
      <c r="G237" t="n">
        <v>15.69999980926514</v>
      </c>
      <c r="H237" t="n">
        <v>5939.11767578125</v>
      </c>
      <c r="K237" t="n">
        <v>651.3460693359375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648.4295043945312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1615.011352539062</v>
      </c>
      <c r="G240" t="n">
        <v>18.85000038146973</v>
      </c>
      <c r="H240" t="n">
        <v>5814.1083984375</v>
      </c>
      <c r="K240" t="n">
        <v>654.4583740234375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1577.854125976562</v>
      </c>
      <c r="G242" t="n">
        <v>17.89999961853027</v>
      </c>
      <c r="H242" t="n">
        <v>5824.994140625</v>
      </c>
      <c r="K242" t="n">
        <v>638.7695922851562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5500.7783203125</v>
      </c>
      <c r="K245" t="n">
        <v>629.6677856445312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4169.12841796875</v>
      </c>
      <c r="M247" t="n">
        <v>126.4934005737305</v>
      </c>
    </row>
    <row r="248">
      <c r="A248" s="2" t="n">
        <v>44924</v>
      </c>
      <c r="B248" t="n">
        <v>3303.551025390625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5562.6650390625</v>
      </c>
      <c r="K248" t="n">
        <v>637.2232666015625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128.5624084472656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1559.100952148438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4337.55419921875</v>
      </c>
      <c r="M252" t="n">
        <v>122.1672286987305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5570.26953125</v>
      </c>
      <c r="K256" t="n">
        <v>577.840576171875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5490.36865234375</v>
      </c>
      <c r="K257" t="n">
        <v>577.0184936523438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577.2777709960938</v>
      </c>
      <c r="L258" t="n">
        <v>4155.251953125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585.0486450195312</v>
      </c>
      <c r="L259" t="n">
        <v>4143.75048828125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573.813232421875</v>
      </c>
      <c r="L265" t="n">
        <v>4122.18994140625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5600.12109375</v>
      </c>
      <c r="K266" t="n">
        <v>573.0350952148438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567.2460327148438</v>
      </c>
      <c r="L267" t="n">
        <v>4187.1494140625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5702.40869140625</v>
      </c>
      <c r="K269" t="n">
        <v>589.3550415039062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569.3306884765625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5628.7822265625</v>
      </c>
      <c r="K274" t="n">
        <v>597.4193725585938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629.8439331054688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628.00390625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623.1790161132812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5779.267578125</v>
      </c>
      <c r="K285" t="n">
        <v>624.3387451171875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5723.08447265625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5786.44482421875</v>
      </c>
      <c r="K289" t="n">
        <v>606.2571411132812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598.192626953125</v>
      </c>
      <c r="L290" t="n">
        <v>4148.96484375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1377.355590820312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1377.355590820312</v>
      </c>
      <c r="G295" t="n">
        <v>14.55000019073486</v>
      </c>
      <c r="H295" t="n">
        <v>6042.025390625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5766.7666015625</v>
      </c>
      <c r="K297" t="n">
        <v>574.9044799804688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570.9308471679688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4003.12255859375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559.3382568359375</v>
      </c>
      <c r="L301" t="n">
        <v>3930.8525390625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3953.810546875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5738.7705078125</v>
      </c>
      <c r="K305" t="n">
        <v>570.9945068359375</v>
      </c>
      <c r="L305" t="n">
        <v>3902.40283203125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541.6578979492188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5627.8798828125</v>
      </c>
      <c r="K311" t="n">
        <v>549.7125854492188</v>
      </c>
      <c r="L311" t="n">
        <v>3942.54150390625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5641.56787109375</v>
      </c>
      <c r="K314" t="n">
        <v>580.5858154296875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6036.22509765625</v>
      </c>
      <c r="K320" t="n">
        <v>578.9660034179688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1328.02880859375</v>
      </c>
      <c r="G321" t="n">
        <v>14.89999961853027</v>
      </c>
      <c r="H321" t="n">
        <v>6003.80859375</v>
      </c>
      <c r="K321" t="n">
        <v>582.107666015625</v>
      </c>
      <c r="L321" t="n">
        <v>4176.3916015625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4166.89208984375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4237.859375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1316.457763671875</v>
      </c>
      <c r="G324" t="n">
        <v>14.25</v>
      </c>
      <c r="H324" t="n">
        <v>6166.70068359375</v>
      </c>
      <c r="K324" t="n">
        <v>580.7374267578125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3979.479248046875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4800.3203125</v>
      </c>
      <c r="M329" t="n">
        <v>123.8130416870117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604.8626098632812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1069.119262695312</v>
      </c>
      <c r="E332" t="n">
        <v>1355.859375</v>
      </c>
      <c r="G332" t="n">
        <v>14.5</v>
      </c>
      <c r="H332" t="n">
        <v>6478.03564453125</v>
      </c>
      <c r="K332" t="n">
        <v>625.3761596679688</v>
      </c>
      <c r="L332" t="n">
        <v>4597.52880859375</v>
      </c>
      <c r="M332" t="n">
        <v>125.1767501831055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1401.2958984375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4671.61474609375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6579.326171875</v>
      </c>
      <c r="K336" t="n">
        <v>652.1534423828125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657.139892578125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656.934326171875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4563.30224609375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6313.57421875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6906.29931640625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4986.9541015625</v>
      </c>
      <c r="M351" t="n">
        <v>116.7124862670898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5006.27685546875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5014.287109375</v>
      </c>
      <c r="M358" t="n">
        <v>120.7095108032227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5000.4580078125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6642.923828125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704.9788208007812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1538.103515625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709.4417114257812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1117.00048828125</v>
      </c>
      <c r="E365" t="n">
        <v>1515.460327148438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1124.196655273438</v>
      </c>
      <c r="E366" t="n">
        <v>1503.88916015625</v>
      </c>
      <c r="G366" t="n">
        <v>16.89999961853027</v>
      </c>
      <c r="H366" t="n">
        <v>6544.865234375</v>
      </c>
      <c r="K366" t="n">
        <v>688.0277709960938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1498.203491210938</v>
      </c>
      <c r="G367" t="n">
        <v>16</v>
      </c>
      <c r="H367" t="n">
        <v>6495.05224609375</v>
      </c>
      <c r="K367" t="n">
        <v>684.0786743164062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5149.04833984375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6671.208984375</v>
      </c>
      <c r="K371" t="n">
        <v>703.7874755859375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1153.85693359375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6799.5947265625</v>
      </c>
      <c r="K373" t="n">
        <v>772.572998046875</v>
      </c>
      <c r="L373" t="n">
        <v>5316.00244140625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6830.45263671875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745.4705200195312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5343.078125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1629.635375976562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7073.0302734375</v>
      </c>
      <c r="K389" t="n">
        <v>730.5753173828125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7078.12646484375</v>
      </c>
      <c r="K393" t="n">
        <v>714.5104370117188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7042.6484375</v>
      </c>
      <c r="K396" t="n">
        <v>702.6178588867188</v>
      </c>
      <c r="L396" t="n">
        <v>5299.3818359375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7032.40966796875</v>
      </c>
      <c r="K403" t="n">
        <v>686.1845092773438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6806.8798828125</v>
      </c>
      <c r="K404" t="n">
        <v>680.4592895507812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5647.10546875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6879.357421875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6882.73974609375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1515.2109375</v>
      </c>
      <c r="G418" t="n">
        <v>29.14999961853027</v>
      </c>
      <c r="H418" t="n">
        <v>6848.78564453125</v>
      </c>
      <c r="K418" t="n">
        <v>726.1181640625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6843.2626953125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734.777099609375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6885.83544921875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6983.123046875</v>
      </c>
      <c r="K429" t="n">
        <v>734.329833984375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773.5756225585938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767.6882934570312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771.944091796875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787.6943969726562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789.8272094726562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1563.316162109375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6569.91015625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6697.6962890625</v>
      </c>
      <c r="K454" t="n">
        <v>736.42333984375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732.14306640625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6693.681640625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6769.15478515625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695.241455078125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7067.95068359375</v>
      </c>
      <c r="K473" t="n">
        <v>700.7897338867188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7211.86767578125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717.026611328125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710.8838500976562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717.395263671875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759.304443359375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752.9746704101562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7491.8916015625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7907.28271484375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7979.13037109375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8847.421875</v>
      </c>
      <c r="J536" t="n">
        <v>216.5092468261719</v>
      </c>
      <c r="K536" t="n">
        <v>638.4027099609375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8428.2412109375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8331.58984375</v>
      </c>
      <c r="J542" t="n">
        <v>200.6136322021484</v>
      </c>
      <c r="K542" t="n">
        <v>632.3482055664062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8310.31640625</v>
      </c>
      <c r="J543" t="n">
        <v>190.597900390625</v>
      </c>
      <c r="K543" t="n">
        <v>632.5742797851562</v>
      </c>
      <c r="L543" t="n">
        <v>6909.0087890625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660.0648803710938</v>
      </c>
      <c r="L550" t="n">
        <v>6595.8310546875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8135.34521484375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6784.759765625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7999.53173828125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718.3977661132812</v>
      </c>
      <c r="L557" t="n">
        <v>7180.33984375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7856.27587890625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7641.8974609375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716.9872436523438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670.9599609375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7848.103515625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8151.494140625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7855.6474609375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671.9723510742188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650.3051147460938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639.7982788085938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7299.3818359375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706.8147583007812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7980.87060546875</v>
      </c>
      <c r="J604" t="n">
        <v>277.1019287109375</v>
      </c>
      <c r="K604" t="n">
        <v>716.9921875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7725.724609375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9371.6044921875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9496.9462890625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8842.1279296875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9061.5986328125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9477.1728515625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9571.8310546875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711.227294921875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9589.6982421875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9963.7724609375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682.0231323242188</v>
      </c>
      <c r="L705" t="n">
        <v>9987.7646484375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638.6737060546875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653.7178344726562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10928.4697265625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852.2547607421875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11348.9404296875</v>
      </c>
      <c r="I789" t="n">
        <v>234.6529846191406</v>
      </c>
      <c r="J789" t="n">
        <v>167.2079162597656</v>
      </c>
      <c r="K789" t="n">
        <v>824.0779418945312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12164.0859375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12018.73046875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10959.630859375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13081.728515625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13081.728515625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13447.44140625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-6.612102262276986</v>
      </c>
      <c r="C2" t="n">
        <v>-16.07304931056938</v>
      </c>
      <c r="D2" t="n">
        <v>-8.108110282925319</v>
      </c>
      <c r="E2" t="n">
        <v>-3.061813980358175</v>
      </c>
      <c r="F2" t="n">
        <v>-1.195126045040973</v>
      </c>
      <c r="G2" t="n">
        <v>-2.917101205046024</v>
      </c>
      <c r="H2" t="n">
        <v>4.6811271783463</v>
      </c>
      <c r="I2" t="n">
        <v>-10.92787275694468</v>
      </c>
      <c r="J2" t="n">
        <v>-5.912674566938159</v>
      </c>
      <c r="K2" t="n">
        <v>-1.803215383352808</v>
      </c>
      <c r="L2" t="n">
        <v>-2.337786259541985</v>
      </c>
      <c r="M2" t="n">
        <v>-14.85038542990258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7.410816464101511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12.03541257393266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-4.009040123879015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7.764580525707765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8.182520947162409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2.099091557506938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-4.555309067050173</v>
      </c>
      <c r="L25" t="n">
        <v>-7.94199217473317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4.974270204520215</v>
      </c>
      <c r="J27" t="n">
        <v>0.836890901778542</v>
      </c>
      <c r="K27" t="n">
        <v>6.98388054045278</v>
      </c>
      <c r="L27" t="n">
        <v>21.63385054221585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5.776446589772766</v>
      </c>
      <c r="L28" t="n">
        <v>4.687621368332207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16.46734586867651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-5.349850307099357</v>
      </c>
      <c r="G31" t="n">
        <v>-14.34540754034919</v>
      </c>
      <c r="H31" t="n">
        <v>-2.005249078636384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-1.755027025112599</v>
      </c>
      <c r="G32" t="n">
        <v>23.58004292158282</v>
      </c>
      <c r="H32" t="n">
        <v>-1.892963583500773</v>
      </c>
      <c r="J32" t="n">
        <v>25.51115564643811</v>
      </c>
      <c r="K32" t="n">
        <v>-4.440143866973023</v>
      </c>
      <c r="L32" t="n">
        <v>8.535842696020568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3.140298482722037</v>
      </c>
      <c r="G33" t="n">
        <v>-15.55233154508318</v>
      </c>
      <c r="H33" t="n">
        <v>-9.583471306083169</v>
      </c>
      <c r="J33" t="n">
        <v>-0.9436153680805415</v>
      </c>
      <c r="K33" t="n">
        <v>11.54516572829336</v>
      </c>
      <c r="L33" t="n">
        <v>-4.247230416527636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9.362538330714077</v>
      </c>
      <c r="J34" t="n">
        <v>19.20438947104273</v>
      </c>
      <c r="K34" t="n">
        <v>-5.355590541377286</v>
      </c>
      <c r="L34" t="n">
        <v>-0.6672301265317038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9.012857068413638</v>
      </c>
      <c r="J35" t="n">
        <v>37.23644164193811</v>
      </c>
      <c r="K35" t="n">
        <v>-6.343709586932899</v>
      </c>
      <c r="L35" t="n">
        <v>1.609323307048349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0.7349848951077265</v>
      </c>
      <c r="G36" t="n">
        <v>-12.02531993207666</v>
      </c>
      <c r="H36" t="n">
        <v>4.329744444952421</v>
      </c>
      <c r="K36" t="n">
        <v>2.890386609972406</v>
      </c>
      <c r="L36" t="n">
        <v>-5.955057417204046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-2.449899054246474</v>
      </c>
      <c r="E37" t="n">
        <v>6.622918166771097</v>
      </c>
      <c r="G37" t="n">
        <v>18.57411194669443</v>
      </c>
      <c r="H37" t="n">
        <v>6.203013192065088</v>
      </c>
      <c r="K37" t="n">
        <v>-4.94817480498212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-2.561004673801737</v>
      </c>
      <c r="K38" t="n">
        <v>-4.072610443555136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3.448854868395812</v>
      </c>
      <c r="G39" t="n">
        <v>9.60333680080543</v>
      </c>
      <c r="H39" t="n">
        <v>-2.964712554758708</v>
      </c>
      <c r="K39" t="n">
        <v>9.043011797686628</v>
      </c>
      <c r="L39" t="n">
        <v>8.187335821113951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-6.844777300869276</v>
      </c>
      <c r="G40" t="n">
        <v>48.7577651892771</v>
      </c>
      <c r="H40" t="n">
        <v>-1.4025263361927</v>
      </c>
      <c r="K40" t="n">
        <v>-1.880754013098362</v>
      </c>
      <c r="L40" t="n">
        <v>27.54787526876821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7.694276565664193</v>
      </c>
      <c r="K41" t="n">
        <v>1.950965644001745</v>
      </c>
      <c r="L41" t="n">
        <v>2.145154765988155</v>
      </c>
      <c r="M41" t="n">
        <v>34.49043343028839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11.20975756098474</v>
      </c>
      <c r="E42" t="n">
        <v>5.358558645781608</v>
      </c>
      <c r="G42" t="n">
        <v>12.54237546759136</v>
      </c>
      <c r="H42" t="n">
        <v>-3.403998599840319</v>
      </c>
      <c r="K42" t="n">
        <v>2.878125840339618</v>
      </c>
      <c r="L42" t="n">
        <v>3.677171652127553</v>
      </c>
      <c r="M42" t="n">
        <v>0.1204791878881784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4.116577071422189</v>
      </c>
      <c r="E43" t="n">
        <v>7.116221157184288</v>
      </c>
      <c r="G43" t="n">
        <v>1.0273946206238</v>
      </c>
      <c r="H43" t="n">
        <v>6.088692934231488</v>
      </c>
      <c r="K43" t="n">
        <v>11.30156785709249</v>
      </c>
      <c r="L43" t="n">
        <v>5.780422580374012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4.38254200870587</v>
      </c>
      <c r="E44" t="n">
        <v>6.960121314625711</v>
      </c>
      <c r="G44" t="n">
        <v>13.17830087760219</v>
      </c>
      <c r="H44" t="n">
        <v>15.67286123823064</v>
      </c>
      <c r="K44" t="n">
        <v>11.81022664653748</v>
      </c>
      <c r="L44" t="n">
        <v>19.34756156087352</v>
      </c>
      <c r="M44" t="n">
        <v>-6.770662948980744</v>
      </c>
    </row>
    <row r="45">
      <c r="A45" s="2" t="n">
        <v>45016</v>
      </c>
      <c r="B45" t="n">
        <v>6.105923020152093</v>
      </c>
      <c r="C45" t="n">
        <v>-6.893382549119254</v>
      </c>
      <c r="D45" t="n">
        <v>-3.579447661793</v>
      </c>
      <c r="E45" t="n">
        <v>-5.123978488521919</v>
      </c>
      <c r="G45" t="n">
        <v>3.199996948242179</v>
      </c>
      <c r="H45" t="n">
        <v>-5.341237346998396</v>
      </c>
      <c r="K45" t="n">
        <v>-8.10441976706363</v>
      </c>
      <c r="L45" t="n">
        <v>-4.975297396282019</v>
      </c>
      <c r="M45" t="n">
        <v>15.80461722287272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6.291694437133555</v>
      </c>
      <c r="K46" t="n">
        <v>3.834259096712467</v>
      </c>
      <c r="L46" t="n">
        <v>0.5053370705779381</v>
      </c>
      <c r="M46" t="n">
        <v>-5.471480368966841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2.479269568120523</v>
      </c>
      <c r="K47" t="n">
        <v>-10.47573674952029</v>
      </c>
      <c r="L47" t="n">
        <v>-3.787630233716544</v>
      </c>
      <c r="M47" t="n">
        <v>-5.742483561146649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9.164456648294683</v>
      </c>
      <c r="E48" t="n">
        <v>-4.835539341471184</v>
      </c>
      <c r="G48" t="n">
        <v>54.26010180623355</v>
      </c>
      <c r="H48" t="n">
        <v>-8.79039356145962</v>
      </c>
      <c r="K48" t="n">
        <v>-2.168583094330812</v>
      </c>
      <c r="L48" t="n">
        <v>-7.680754995373629</v>
      </c>
      <c r="M48" t="n">
        <v>21.99908444208198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-4.84153813696675</v>
      </c>
      <c r="E49" t="n">
        <v>-3.614811426303866</v>
      </c>
      <c r="G49" t="n">
        <v>8.780484083222184</v>
      </c>
      <c r="H49" t="n">
        <v>-5.489728154408436</v>
      </c>
      <c r="K49" t="n">
        <v>-5.923065091449553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-2.757441819691253</v>
      </c>
      <c r="E50" t="n">
        <v>0.5451796190756975</v>
      </c>
      <c r="G50" t="n">
        <v>-1.442304077232948</v>
      </c>
      <c r="H50" t="n">
        <v>4.222497450211815</v>
      </c>
      <c r="K50" t="n">
        <v>-2.612565587456173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18.8161746554919</v>
      </c>
      <c r="K51" t="n">
        <v>0.4037687817695534</v>
      </c>
      <c r="L51" t="n">
        <v>22.62478071128911</v>
      </c>
      <c r="M51" t="n">
        <v>-10.83111649477082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8.802892389437078</v>
      </c>
      <c r="E52" t="n">
        <v>12.72329176291558</v>
      </c>
      <c r="G52" t="n">
        <v>0.5025144893802347</v>
      </c>
      <c r="H52" t="n">
        <v>5.002960028782066</v>
      </c>
      <c r="K52" t="n">
        <v>1.347623274488474</v>
      </c>
      <c r="L52" t="n">
        <v>6.260550965335798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20.5480077385237</v>
      </c>
      <c r="D53" t="n">
        <v>10.97787159560579</v>
      </c>
      <c r="E53" t="n">
        <v>37.65041362031427</v>
      </c>
      <c r="G53" t="n">
        <v>-23.16602350722535</v>
      </c>
      <c r="H53" t="n">
        <v>13.51521718122493</v>
      </c>
      <c r="K53" t="n">
        <v>33.48946976893286</v>
      </c>
      <c r="L53" t="n">
        <v>5.804048159790631</v>
      </c>
      <c r="M53" t="n">
        <v>4.672483051083165</v>
      </c>
    </row>
    <row r="54">
      <c r="A54" s="2" t="n">
        <v>44742</v>
      </c>
      <c r="B54" t="n">
        <v>-0.4732361059659684</v>
      </c>
      <c r="C54" t="n">
        <v>1.541293114275266</v>
      </c>
      <c r="D54" t="n">
        <v>3.413628906272237</v>
      </c>
      <c r="E54" t="n">
        <v>-15.45006405878264</v>
      </c>
      <c r="G54" t="n">
        <v>-7.829184103464359</v>
      </c>
      <c r="H54" t="n">
        <v>-9.836011399531753</v>
      </c>
      <c r="K54" t="n">
        <v>-10.88409297029869</v>
      </c>
      <c r="L54" t="n">
        <v>-1.395436123164584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-18.70526678591972</v>
      </c>
      <c r="D55" t="n">
        <v>-9.797758929059263</v>
      </c>
      <c r="E55" t="n">
        <v>-13.2595467652998</v>
      </c>
      <c r="G55" t="n">
        <v>-18.07579881486362</v>
      </c>
      <c r="H55" t="n">
        <v>-1.080380048181129</v>
      </c>
      <c r="K55" t="n">
        <v>-8.837925905801214</v>
      </c>
      <c r="L55" t="n">
        <v>-1.271989323159761</v>
      </c>
      <c r="M55" t="n">
        <v>-11.13594630059108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2.14013764496519</v>
      </c>
      <c r="E56" t="n">
        <v>-12.5981493019645</v>
      </c>
      <c r="G56" t="n">
        <v>20.77464682316641</v>
      </c>
      <c r="H56" t="n">
        <v>3.161009251609226</v>
      </c>
      <c r="K56" t="n">
        <v>-8.101307510729239</v>
      </c>
      <c r="L56" t="n">
        <v>5.46674620518488</v>
      </c>
      <c r="M56" t="n">
        <v>-4.719642304727422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-6.287066742090741</v>
      </c>
      <c r="E57" t="n">
        <v>6.544241539156315</v>
      </c>
      <c r="G57" t="n">
        <v>5.185183772334345</v>
      </c>
      <c r="H57" t="n">
        <v>-3.678106863674346</v>
      </c>
      <c r="K57" t="n">
        <v>3.67951929180923</v>
      </c>
      <c r="L57" t="n">
        <v>4.600771597136499</v>
      </c>
      <c r="M57" t="n">
        <v>10.63994868957634</v>
      </c>
    </row>
    <row r="58">
      <c r="A58" s="2" t="n">
        <v>44620</v>
      </c>
      <c r="B58" t="n">
        <v>-0.9622103978233043</v>
      </c>
      <c r="C58" t="n">
        <v>-9.038293851976309</v>
      </c>
      <c r="D58" t="n">
        <v>-4.137743622677458</v>
      </c>
      <c r="E58" t="n">
        <v>2.058698825127747</v>
      </c>
      <c r="G58" t="n">
        <v>-19.64285349359302</v>
      </c>
      <c r="H58" t="n">
        <v>0.8148486238980013</v>
      </c>
      <c r="K58" t="n">
        <v>0.0292733869684314</v>
      </c>
      <c r="L58" t="n">
        <v>-3.888941052694117</v>
      </c>
      <c r="M58" t="n">
        <v>4.470880116193365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-6.612102262276986</v>
      </c>
      <c r="C2" t="n">
        <v>-16.07304931056938</v>
      </c>
      <c r="D2" t="n">
        <v>-8.108110282925319</v>
      </c>
      <c r="E2" t="n">
        <v>-3.061813980358175</v>
      </c>
      <c r="F2" t="n">
        <v>-1.195126045040973</v>
      </c>
      <c r="G2" t="n">
        <v>-2.917101205046024</v>
      </c>
      <c r="H2" t="n">
        <v>4.6811271783463</v>
      </c>
      <c r="I2" t="n">
        <v>-10.92787275694468</v>
      </c>
      <c r="J2" t="n">
        <v>-5.912674566938159</v>
      </c>
      <c r="K2" t="n">
        <v>-1.803215383352808</v>
      </c>
      <c r="L2" t="n">
        <v>-2.337786259541985</v>
      </c>
      <c r="M2" t="n">
        <v>-14.85038542990258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15.51374660164431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4.932376621927004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13.26431544672781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-3.327433738938823</v>
      </c>
      <c r="G12" t="n">
        <v>38.07229488385395</v>
      </c>
      <c r="H12" t="n">
        <v>3.442248603296538</v>
      </c>
      <c r="J12" t="n">
        <v>38.14126086185961</v>
      </c>
      <c r="K12" t="n">
        <v>-1.297101515732135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-2.48843402524217</v>
      </c>
      <c r="G13" t="n">
        <v>4.496403001096527</v>
      </c>
      <c r="H13" t="n">
        <v>7.793887128772292</v>
      </c>
      <c r="J13" t="n">
        <v>62.04818443660498</v>
      </c>
      <c r="K13" t="n">
        <v>-1.12587097310004</v>
      </c>
      <c r="L13" t="n">
        <v>-3.35543193113631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7.963704958406748</v>
      </c>
      <c r="K14" t="n">
        <v>-6.183789619889957</v>
      </c>
      <c r="L14" t="n">
        <v>-2.546259265363227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0.8016981393661471</v>
      </c>
      <c r="G15" t="n">
        <v>58.13252648658003</v>
      </c>
      <c r="H15" t="n">
        <v>3.035790458005327</v>
      </c>
      <c r="K15" t="n">
        <v>9.079561669933556</v>
      </c>
      <c r="L15" t="n">
        <v>40.95076111511939</v>
      </c>
      <c r="M15" t="n">
        <v>37.8272509672456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20.86224160855765</v>
      </c>
      <c r="E16" t="n">
        <v>20.71102862341834</v>
      </c>
      <c r="G16" t="n">
        <v>28.68217730506415</v>
      </c>
      <c r="H16" t="n">
        <v>18.53858154913397</v>
      </c>
      <c r="K16" t="n">
        <v>28.02826317152818</v>
      </c>
      <c r="L16" t="n">
        <v>30.88865013484099</v>
      </c>
      <c r="M16" t="n">
        <v>-11.62709148590109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-13.38108964940603</v>
      </c>
      <c r="E17" t="n">
        <v>-18.17681932918244</v>
      </c>
      <c r="G17" t="n">
        <v>-25.00000554461788</v>
      </c>
      <c r="H17" t="n">
        <v>3.108905025802944</v>
      </c>
      <c r="K17" t="n">
        <v>-14.57675831064689</v>
      </c>
      <c r="L17" t="n">
        <v>-8.112474725973041</v>
      </c>
      <c r="M17" t="n">
        <v>3.182186006091525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1.014808852755533</v>
      </c>
      <c r="E18" t="n">
        <v>-7.775492160044384</v>
      </c>
      <c r="G18" t="n">
        <v>65.38462878684371</v>
      </c>
      <c r="H18" t="n">
        <v>-10.15765687928431</v>
      </c>
      <c r="K18" t="n">
        <v>-10.36772332040004</v>
      </c>
      <c r="L18" t="n">
        <v>-7.822059053076269</v>
      </c>
      <c r="M18" t="n">
        <v>35.54780727953624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17.74043969904027</v>
      </c>
      <c r="E19" t="n">
        <v>53.52984696770417</v>
      </c>
      <c r="G19" t="n">
        <v>-19.69112145399766</v>
      </c>
      <c r="H19" t="n">
        <v>41.62215296414078</v>
      </c>
      <c r="K19" t="n">
        <v>35.83465727700181</v>
      </c>
      <c r="L19" t="n">
        <v>37.86454494863658</v>
      </c>
      <c r="M19" t="n">
        <v>-3.419755601226049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-4.722238564481163</v>
      </c>
      <c r="E20" t="n">
        <v>-35.90035877482835</v>
      </c>
      <c r="G20" t="n">
        <v>-8.802817019648179</v>
      </c>
      <c r="H20" t="n">
        <v>-7.990824947287534</v>
      </c>
      <c r="K20" t="n">
        <v>-25.34158566928237</v>
      </c>
      <c r="L20" t="n">
        <v>2.672219514431462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9.598461457149732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-16.38503043760539</v>
      </c>
      <c r="I12" t="n">
        <v>-0.8588056171397795</v>
      </c>
      <c r="J12" t="n">
        <v>4.61319249675447</v>
      </c>
      <c r="K12" t="n">
        <v>4.758677300691105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-19.50979702672377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-16.27709190895071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-7.63533642909321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-13.68155626337353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-4.235801934287364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-25.92163598888896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-23.05440934278749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-25.95917044959983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-13.59089127403252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-22.71477206543415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-8.388819301610139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-24.81279866156918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-10.79317139311936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-23.65215989092293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-23.68146190758587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-25.0300658248377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-12.14173867811242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-5.905669797583513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-16.53156053339021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-13.10674841455709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2026-10-22T10:24:05Z</dcterms:created>
  <dcterms:modified xmlns:dcterms="http://purl.org/dc/terms/" xmlns:xsi="http://www.w3.org/2001/XMLSchema-instance" xsi:type="dcterms:W3CDTF">2026-10-22T10:24:05Z</dcterms:modified>
</cp:coreProperties>
</file>