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1065.952270507812</v>
      </c>
    </row>
    <row r="5">
      <c r="A5" s="2" t="n">
        <v>44567</v>
      </c>
      <c r="B5" t="n">
        <v>2129.131103515625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217.1557769775391</v>
      </c>
      <c r="D7" t="n">
        <v>5275.88037109375</v>
      </c>
      <c r="E7" t="n">
        <v>4633.5498046875</v>
      </c>
      <c r="F7" t="n">
        <v>130.1999969482422</v>
      </c>
      <c r="G7" t="n">
        <v>1856.2275390625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803.2918701171875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1177.489868164062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2273.810302734375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2071.91845703125</v>
      </c>
      <c r="C17" t="n">
        <v>306.1815490722656</v>
      </c>
      <c r="D17" t="n">
        <v>4608.04296875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2118.28125</v>
      </c>
      <c r="C20" t="n">
        <v>290.0037231445312</v>
      </c>
      <c r="D20" t="n">
        <v>4380.111328125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1013.642517089844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4395.3203125</v>
      </c>
      <c r="E21" t="n">
        <v>4114.35009765625</v>
      </c>
      <c r="F21" t="n">
        <v>90.40000152587891</v>
      </c>
      <c r="G21" t="n">
        <v>1814.504638671875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2229.7421875</v>
      </c>
      <c r="C22" t="n">
        <v>302.9746398925781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2192.508544921875</v>
      </c>
      <c r="C24" t="n">
        <v>318.0037231445312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309.5318908691406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4352.7353515625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1066.449951171875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4286.31640625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1768.41015625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814.60498046875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250.2292785644531</v>
      </c>
      <c r="D39" t="n">
        <v>4038.63818359375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276.2669372558594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4140.412109375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1864.196655273438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1912.661987304688</v>
      </c>
      <c r="C47" t="n">
        <v>266.5507507324219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1951.902709960938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1642.91015625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281.6276245117188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2035.306884765625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4496.1962890625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285.1217041015625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1251.833984375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2056.193603515625</v>
      </c>
      <c r="C63" t="n">
        <v>285.7438354492188</v>
      </c>
      <c r="D63" t="n">
        <v>4349.1943359375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4579.91845703125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4451.318359375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314.2225341796875</v>
      </c>
      <c r="D68" t="n">
        <v>4463.634765625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297.805419921875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301.4430541992188</v>
      </c>
      <c r="D71" t="n">
        <v>4419.853515625</v>
      </c>
      <c r="E71" t="n">
        <v>4090.89990234375</v>
      </c>
      <c r="F71" t="n">
        <v>83.90000152587891</v>
      </c>
      <c r="G71" t="n">
        <v>1673.465209960938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2020.3359375</v>
      </c>
      <c r="C73" t="n">
        <v>342.0789794921875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2169.41748046875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1280.413818359375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2308.576416015625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2305.92333984375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284.3558654785156</v>
      </c>
      <c r="D83" t="n">
        <v>3800.135009765625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285.4087829589844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3813.8974609375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3502.293212890625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250.3250122070312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2076.13671875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1458.389892578125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228.5951232910156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1530.240112304688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3438.66650390625</v>
      </c>
      <c r="E97" t="n">
        <v>3656.75</v>
      </c>
      <c r="F97" t="n">
        <v>64.94999694824219</v>
      </c>
      <c r="G97" t="n">
        <v>1545.636352539062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3336.144287109375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220.2669219970703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223.6173095703125</v>
      </c>
      <c r="D107" t="n">
        <v>3607.8076171875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214.2361297607422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210.1198577880859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3480.353515625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1468.0361328125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193.7984771728516</v>
      </c>
      <c r="D114" t="n">
        <v>3341.57958984375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938.1921997070312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186.7147369384766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3626.307373046875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1032.947021484375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198.3933715820312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2135.32763671875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193.7984771728516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1699.082763671875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3675.972412109375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233.9079284667969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271.5284423828125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254.2976989746094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259.7062683105469</v>
      </c>
      <c r="D149" t="n">
        <v>3826.4140625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261.4771728515625</v>
      </c>
      <c r="D150" t="n">
        <v>3816.93994140625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4040.6396484375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4081.948486328125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4065.484619140625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300.82080078125</v>
      </c>
      <c r="D165" t="n">
        <v>4094.720947265625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4588.38916015625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383.5322570800781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348.8775329589844</v>
      </c>
      <c r="D183" t="n">
        <v>4164.91650390625</v>
      </c>
      <c r="E183" t="n">
        <v>4375.2998046875</v>
      </c>
      <c r="F183" t="n">
        <v>57.79999923706055</v>
      </c>
      <c r="G183" t="n">
        <v>1782.152709960938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1772.286254882812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2332.30126953125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314.3683471679688</v>
      </c>
      <c r="D189" t="n">
        <v>4326.01318359375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4250.478515625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314.9022521972656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314.80517578125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4271.18310546875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1833.60205078125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314.8537292480469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311.5046691894531</v>
      </c>
      <c r="D201" t="n">
        <v>4265.6455078125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314.80517578125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313.9800109863281</v>
      </c>
      <c r="D203" t="n">
        <v>4315.4873046875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1948.677734375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304.0301818847656</v>
      </c>
      <c r="D211" t="n">
        <v>4520.48779296875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294.3229064941406</v>
      </c>
      <c r="D219" t="n">
        <v>4336.39111328125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4358.7412109375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1427.4091796875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2469.83984375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287.4307861328125</v>
      </c>
      <c r="D227" t="n">
        <v>4242.595703125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4358.7412109375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4155.1376953125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4094.92041015625</v>
      </c>
      <c r="E234" t="n">
        <v>4002.39990234375</v>
      </c>
      <c r="F234" t="n">
        <v>64.15000152587891</v>
      </c>
      <c r="G234" t="n">
        <v>2073.42724609375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276.8499755859375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296.5555419921875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314.9022521972656</v>
      </c>
      <c r="D250" t="n">
        <v>3888.772216796875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1993.052124023438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309.9029846191406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313.2034301757812</v>
      </c>
      <c r="D274" t="n">
        <v>2777.459228515625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327.0847778320312</v>
      </c>
      <c r="D276" t="n">
        <v>2698.03369140625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346.1109619140625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2790.829833984375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2034.587280273438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327.9098510742188</v>
      </c>
      <c r="D293" t="n">
        <v>2971.334228515625</v>
      </c>
      <c r="E293" t="n">
        <v>3463.25</v>
      </c>
      <c r="F293" t="n">
        <v>53.65000152587891</v>
      </c>
      <c r="G293" t="n">
        <v>2071.50146484375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346.0624389648438</v>
      </c>
      <c r="D301" t="n">
        <v>2861.774169921875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372.6116333007812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353.9737548828125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365.0885314941406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2981.013427734375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379.8921203613281</v>
      </c>
      <c r="D324" t="n">
        <v>2887.468017578125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2891.6591796875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2137.967041015625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1749.090942382812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3589.97802734375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3900.946044921875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571.1729125976562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3854.148193359375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565.300048828125</v>
      </c>
      <c r="D356" t="n">
        <v>4058.500244140625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4065.484619140625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1806.218383789062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4566.98486328125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575.444091796875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4422.3515625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4321.02490234375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4256.0166015625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585.1026611328125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4606.14990234375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4849.1669921875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720.5183715820312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711.7819213867188</v>
      </c>
      <c r="D407" t="n">
        <v>4984.0712890625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900.0172119140625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3026.68505859375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951.3239135742188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884.9182739257812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817.4866333007812</v>
      </c>
      <c r="D496" t="n">
        <v>6306.5810546875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3050.680419921875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6315.51611328125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780.0084228515625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778.0537719726562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3561.34375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790.8560180664062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-1.428448760121037</v>
      </c>
      <c r="C2" t="n">
        <v>-10.48608081315457</v>
      </c>
      <c r="D2" t="n">
        <v>-11.49618320610687</v>
      </c>
      <c r="E2" t="n">
        <v>-16.71489237299119</v>
      </c>
      <c r="F2" t="n">
        <v>-4.85937118530273</v>
      </c>
      <c r="G2" t="n">
        <v>-3.23670082903923</v>
      </c>
      <c r="H2" t="n">
        <v>-2.911861096398305</v>
      </c>
      <c r="I2" t="n">
        <v>5.881902099017022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3.146547053434068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-2.533351267208728</v>
      </c>
      <c r="H30" t="n">
        <v>14.38005000452787</v>
      </c>
      <c r="I30" t="n">
        <v>20.19455500128675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1.609339477702187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-11.34297453421512</v>
      </c>
      <c r="D33" t="n">
        <v>11.90031864277159</v>
      </c>
      <c r="E33" t="n">
        <v>15.48139045219436</v>
      </c>
      <c r="F33" t="n">
        <v>10.06346900114001</v>
      </c>
      <c r="G33" t="n">
        <v>8.234232343675574</v>
      </c>
      <c r="H33" t="n">
        <v>-0.5718281447096407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2.668655139284626</v>
      </c>
      <c r="D34" t="n">
        <v>11.56298454635136</v>
      </c>
      <c r="E34" t="n">
        <v>3.32744358363708</v>
      </c>
      <c r="F34" t="n">
        <v>18.55965125767738</v>
      </c>
      <c r="G34" t="n">
        <v>-0.06321128915716123</v>
      </c>
      <c r="H34" t="n">
        <v>17.00523706171822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-3.383351553392333</v>
      </c>
      <c r="D35" t="n">
        <v>-8.766133299472688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19.16579413570447</v>
      </c>
      <c r="E36" t="n">
        <v>3.36476744968035</v>
      </c>
      <c r="F36" t="n">
        <v>4.344153322573874</v>
      </c>
      <c r="G36" t="n">
        <v>13.40538685853265</v>
      </c>
      <c r="H36" t="n">
        <v>4.955250351968443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8.017096784800204</v>
      </c>
      <c r="E37" t="n">
        <v>8.70672389934799</v>
      </c>
      <c r="F37" t="n">
        <v>12.79734041190166</v>
      </c>
      <c r="G37" t="n">
        <v>6.150444076590045</v>
      </c>
      <c r="H37" t="n">
        <v>12.96791526508343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-3.547755916301354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3.583876362731009</v>
      </c>
    </row>
    <row r="39">
      <c r="A39" s="2" t="n">
        <v>45199</v>
      </c>
      <c r="B39" t="n">
        <v>0.3240634192444247</v>
      </c>
      <c r="C39" t="n">
        <v>21.67741057649297</v>
      </c>
      <c r="D39" t="n">
        <v>5.769040632984668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1.540067636620313</v>
      </c>
    </row>
    <row r="40">
      <c r="A40" s="2" t="n">
        <v>45169</v>
      </c>
      <c r="B40" t="n">
        <v>-0.6021056451853468</v>
      </c>
      <c r="C40" t="n">
        <v>20.10315480505269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11.82699336487048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8.31330242523487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2.053786527547996</v>
      </c>
      <c r="C42" t="n">
        <v>0.9265640907938799</v>
      </c>
      <c r="D42" t="n">
        <v>13.14469716572639</v>
      </c>
      <c r="E42" t="n">
        <v>12.04032988611812</v>
      </c>
      <c r="F42" t="n">
        <v>8.689355155426393</v>
      </c>
      <c r="G42" t="n">
        <v>12.23677149062481</v>
      </c>
      <c r="H42" t="n">
        <v>10.20469771094445</v>
      </c>
      <c r="I42" t="n">
        <v>13.05392267425647</v>
      </c>
    </row>
    <row r="43">
      <c r="A43" s="2" t="n">
        <v>45077</v>
      </c>
      <c r="B43" t="n">
        <v>0.8140301700561681</v>
      </c>
      <c r="C43" t="n">
        <v>38.26445415558635</v>
      </c>
      <c r="D43" t="n">
        <v>33.04806125351356</v>
      </c>
      <c r="E43" t="n">
        <v>-1.158898951800102</v>
      </c>
      <c r="F43" t="n">
        <v>6.394455205404093</v>
      </c>
      <c r="G43" t="n">
        <v>-6.714173124706546</v>
      </c>
      <c r="H43" t="n">
        <v>7.506714388210534</v>
      </c>
      <c r="I43" t="n">
        <v>14.20060059629737</v>
      </c>
    </row>
    <row r="44">
      <c r="A44" s="2" t="n">
        <v>45046</v>
      </c>
      <c r="B44" t="n">
        <v>5.737160059376079</v>
      </c>
      <c r="C44" t="n">
        <v>27.764065311084</v>
      </c>
      <c r="D44" t="n">
        <v>1.887253734551897</v>
      </c>
      <c r="E44" t="n">
        <v>3.260754789008824</v>
      </c>
      <c r="F44" t="n">
        <v>27.25490495270373</v>
      </c>
      <c r="G44" t="n">
        <v>9.250519321088401</v>
      </c>
      <c r="H44" t="n">
        <v>5.885917093888438</v>
      </c>
      <c r="I44" t="n">
        <v>-0.5236474356724252</v>
      </c>
    </row>
    <row r="45">
      <c r="A45" s="2" t="n">
        <v>45016</v>
      </c>
      <c r="B45" t="n">
        <v>-3.724662344575824</v>
      </c>
      <c r="C45" t="n">
        <v>-6.402677597530326</v>
      </c>
      <c r="D45" t="n">
        <v>-1.015329526500075</v>
      </c>
      <c r="E45" t="n">
        <v>-0.465324414198609</v>
      </c>
      <c r="F45" t="n">
        <v>-4.672897196261683</v>
      </c>
      <c r="G45" t="n">
        <v>2.610053476964747</v>
      </c>
      <c r="H45" t="n">
        <v>-8.735019721157345</v>
      </c>
      <c r="I45" t="n">
        <v>7.573449153321277</v>
      </c>
    </row>
    <row r="46">
      <c r="A46" s="2" t="n">
        <v>44985</v>
      </c>
      <c r="B46" t="n">
        <v>-12.02052653780166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-0.7178371640865322</v>
      </c>
      <c r="H46" t="n">
        <v>-7.916601643181709</v>
      </c>
      <c r="I46" t="n">
        <v>6.815132559149428</v>
      </c>
    </row>
    <row r="47">
      <c r="A47" s="2" t="n">
        <v>44957</v>
      </c>
      <c r="B47" t="n">
        <v>-19.38483614178508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1.850591375369759</v>
      </c>
      <c r="H47" t="n">
        <v>10.37064618018881</v>
      </c>
      <c r="I47" t="n">
        <v>-11.45150225423344</v>
      </c>
    </row>
    <row r="48">
      <c r="A48" s="2" t="n">
        <v>44926</v>
      </c>
      <c r="B48" t="n">
        <v>-4.745927627890323</v>
      </c>
      <c r="C48" t="n">
        <v>10.46944470751918</v>
      </c>
      <c r="D48" t="n">
        <v>-8.168090639528703</v>
      </c>
      <c r="E48" t="n">
        <v>1.074400695565769</v>
      </c>
      <c r="F48" t="n">
        <v>-9.118775115616018</v>
      </c>
      <c r="G48" t="n">
        <v>0.5277491731552786</v>
      </c>
      <c r="H48" t="n">
        <v>-4.319850989880225</v>
      </c>
      <c r="I48" t="n">
        <v>-8.174498691166587</v>
      </c>
    </row>
    <row r="49">
      <c r="A49" s="2" t="n">
        <v>44895</v>
      </c>
      <c r="B49" t="n">
        <v>7.235485207773595</v>
      </c>
      <c r="C49" t="n">
        <v>-10.01367584931381</v>
      </c>
      <c r="D49" t="n">
        <v>-5.860620165839681</v>
      </c>
      <c r="E49" t="n">
        <v>-6.83653657849187</v>
      </c>
      <c r="F49" t="n">
        <v>3.407292516434324</v>
      </c>
      <c r="G49" t="n">
        <v>2.557963989293</v>
      </c>
      <c r="H49" t="n">
        <v>-3.188502231521728</v>
      </c>
      <c r="I49" t="n">
        <v>-3.681527709530075</v>
      </c>
    </row>
    <row r="50">
      <c r="A50" s="2" t="n">
        <v>44865</v>
      </c>
      <c r="B50" t="n">
        <v>-1.049390031627995</v>
      </c>
      <c r="C50" t="n">
        <v>-1.482048327949337</v>
      </c>
      <c r="D50" t="n">
        <v>3.316860781734077</v>
      </c>
      <c r="E50" t="n">
        <v>-1.49661819121707</v>
      </c>
      <c r="F50" t="n">
        <v>1.202886958066718</v>
      </c>
      <c r="G50" t="n">
        <v>9.492886839752712</v>
      </c>
      <c r="H50" t="n">
        <v>6.339702699908312</v>
      </c>
      <c r="I50" t="n">
        <v>7.598581483562405</v>
      </c>
    </row>
    <row r="51">
      <c r="A51" s="2" t="n">
        <v>44834</v>
      </c>
      <c r="B51" t="n">
        <v>5.041969223002041</v>
      </c>
      <c r="C51" t="n">
        <v>7.778847261967181</v>
      </c>
      <c r="D51" t="n">
        <v>6.528252453482386</v>
      </c>
      <c r="E51" t="n">
        <v>-3.195522081678148</v>
      </c>
      <c r="F51" t="n">
        <v>7.59274832312955</v>
      </c>
      <c r="G51" t="n">
        <v>-3.890768732685945</v>
      </c>
      <c r="H51" t="n">
        <v>-3.094670675164124</v>
      </c>
      <c r="I51" t="n">
        <v>0.906030331059493</v>
      </c>
    </row>
    <row r="52">
      <c r="A52" s="2" t="n">
        <v>44804</v>
      </c>
      <c r="B52" t="n">
        <v>3.245925021466056</v>
      </c>
      <c r="C52" t="n">
        <v>10.78795213546721</v>
      </c>
      <c r="D52" t="n">
        <v>10.9715275464765</v>
      </c>
      <c r="E52" t="n">
        <v>6.77450883947992</v>
      </c>
      <c r="F52" t="n">
        <v>23.82478997360604</v>
      </c>
      <c r="G52" t="n">
        <v>6.330022016992154</v>
      </c>
      <c r="H52" t="n">
        <v>12.38781363596642</v>
      </c>
      <c r="I52" t="n">
        <v>10.92937711866617</v>
      </c>
    </row>
    <row r="53">
      <c r="A53" s="2" t="n">
        <v>44773</v>
      </c>
      <c r="B53" t="n">
        <v>4.969477078676809</v>
      </c>
      <c r="C53" t="n">
        <v>39.52285001932319</v>
      </c>
      <c r="D53" t="n">
        <v>3.493702666082599</v>
      </c>
      <c r="E53" t="n">
        <v>24.59557781570949</v>
      </c>
      <c r="F53" t="n">
        <v>-13.09192095975378</v>
      </c>
      <c r="G53" t="n">
        <v>17.51669422730129</v>
      </c>
      <c r="H53" t="n">
        <v>7.612391141231156</v>
      </c>
      <c r="I53" t="n">
        <v>18.10268203847789</v>
      </c>
    </row>
    <row r="54">
      <c r="A54" s="2" t="n">
        <v>44742</v>
      </c>
      <c r="B54" t="n">
        <v>-3.477511943981981</v>
      </c>
      <c r="C54" t="n">
        <v>-11.12567406910748</v>
      </c>
      <c r="D54" t="n">
        <v>-7.352213646990158</v>
      </c>
      <c r="E54" t="n">
        <v>-14.26449718603475</v>
      </c>
      <c r="F54" t="n">
        <v>-27.86336587621781</v>
      </c>
      <c r="G54" t="n">
        <v>-5.817468739835164</v>
      </c>
      <c r="H54" t="n">
        <v>5.684721382240032</v>
      </c>
      <c r="I54" t="n">
        <v>-4.439319556728449</v>
      </c>
    </row>
    <row r="55">
      <c r="A55" s="2" t="n">
        <v>44712</v>
      </c>
      <c r="B55" t="n">
        <v>-5.60351280621677</v>
      </c>
      <c r="C55" t="n">
        <v>-28.347695532365</v>
      </c>
      <c r="D55" t="n">
        <v>-12.22747414342653</v>
      </c>
      <c r="E55" t="n">
        <v>0.72383973703809</v>
      </c>
      <c r="F55" t="n">
        <v>4.041813973350394</v>
      </c>
      <c r="G55" t="n">
        <v>-2.351931359102477</v>
      </c>
      <c r="H55" t="n">
        <v>12.1733060000405</v>
      </c>
      <c r="I55" t="n">
        <v>-8.429993841868644</v>
      </c>
    </row>
    <row r="56">
      <c r="A56" s="2" t="n">
        <v>44681</v>
      </c>
      <c r="B56" t="n">
        <v>11.25279736870752</v>
      </c>
      <c r="C56" t="n">
        <v>7.891184577306376</v>
      </c>
      <c r="D56" t="n">
        <v>2.029569793200081</v>
      </c>
      <c r="E56" t="n">
        <v>-1.476266032562323</v>
      </c>
      <c r="F56" t="n">
        <v>-12.81895827527856</v>
      </c>
      <c r="G56" t="n">
        <v>-4.146759411412038</v>
      </c>
      <c r="H56" t="n">
        <v>14.3264380476523</v>
      </c>
      <c r="I56" t="n">
        <v>-3.692671034002093</v>
      </c>
    </row>
    <row r="57">
      <c r="A57" s="2" t="n">
        <v>44651</v>
      </c>
      <c r="B57" t="n">
        <v>2.977292721997449</v>
      </c>
      <c r="C57" t="n">
        <v>4.37390549750758</v>
      </c>
      <c r="D57" t="n">
        <v>-0.2188362686108891</v>
      </c>
      <c r="E57" t="n">
        <v>-7.764350626507688</v>
      </c>
      <c r="F57" t="n">
        <v>2.939344832041657</v>
      </c>
      <c r="G57" t="n">
        <v>-2.702614616593879</v>
      </c>
      <c r="H57" t="n">
        <v>1.98521781496539</v>
      </c>
      <c r="I57" t="n">
        <v>15.10693921187036</v>
      </c>
    </row>
    <row r="58">
      <c r="A58" s="2" t="n">
        <v>44620</v>
      </c>
      <c r="B58" t="n">
        <v>-8.601111826336716</v>
      </c>
      <c r="C58" t="n">
        <v>-7.999356090392739</v>
      </c>
      <c r="D58" t="n">
        <v>-2.019415180563133</v>
      </c>
      <c r="E58" t="n">
        <v>5.492969597525055</v>
      </c>
      <c r="F58" t="n">
        <v>-11.55973938191272</v>
      </c>
      <c r="G58" t="n">
        <v>-4.842340993817318</v>
      </c>
      <c r="H58" t="n">
        <v>-10.71913340673307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-1.428448760121037</v>
      </c>
      <c r="C2" t="n">
        <v>-10.48608081315457</v>
      </c>
      <c r="D2" t="n">
        <v>-11.49618320610687</v>
      </c>
      <c r="E2" t="n">
        <v>-16.71489237299119</v>
      </c>
      <c r="F2" t="n">
        <v>-4.85937118530273</v>
      </c>
      <c r="G2" t="n">
        <v>-3.23670082903923</v>
      </c>
      <c r="H2" t="n">
        <v>-2.911861096398305</v>
      </c>
      <c r="I2" t="n">
        <v>5.881902099017022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5.410907230462558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12.68287964935233</v>
      </c>
      <c r="C13" t="n">
        <v>-12.05665153116538</v>
      </c>
      <c r="D13" t="n">
        <v>13.89575266140561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24.15277995061105</v>
      </c>
      <c r="E14" t="n">
        <v>11.07437680576446</v>
      </c>
      <c r="F14" t="n">
        <v>21.87191817560807</v>
      </c>
      <c r="G14" t="n">
        <v>16.61787444285545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56.22608929769872</v>
      </c>
      <c r="D15" t="n">
        <v>20.59708389220698</v>
      </c>
      <c r="E15" t="n">
        <v>-5.492128360519599</v>
      </c>
      <c r="F15" t="n">
        <v>35.24316571979498</v>
      </c>
      <c r="G15" t="n">
        <v>23.5261747729304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8.78718559686893</v>
      </c>
      <c r="C16" t="n">
        <v>78.28908417098479</v>
      </c>
      <c r="D16" t="n">
        <v>53.37783786053323</v>
      </c>
      <c r="E16" t="n">
        <v>14.35291734421693</v>
      </c>
      <c r="F16" t="n">
        <v>47.1568687289369</v>
      </c>
      <c r="G16" t="n">
        <v>14.38638660928009</v>
      </c>
      <c r="H16" t="n">
        <v>25.4509340695231</v>
      </c>
      <c r="I16" t="n">
        <v>28.43218660579423</v>
      </c>
    </row>
    <row r="17">
      <c r="A17" s="2" t="n">
        <v>45016</v>
      </c>
      <c r="B17" t="n">
        <v>-31.71691250225065</v>
      </c>
      <c r="C17" t="n">
        <v>-1.008880687388269</v>
      </c>
      <c r="D17" t="n">
        <v>-26.71976898717202</v>
      </c>
      <c r="E17" t="n">
        <v>-16.41044426843318</v>
      </c>
      <c r="F17" t="n">
        <v>-13.99662621221978</v>
      </c>
      <c r="G17" t="n">
        <v>3.758742220701139</v>
      </c>
      <c r="H17" t="n">
        <v>-7.244624452566761</v>
      </c>
      <c r="I17" t="n">
        <v>1.746405445839305</v>
      </c>
    </row>
    <row r="18">
      <c r="A18" s="2" t="n">
        <v>44926</v>
      </c>
      <c r="B18" t="n">
        <v>1.074254997477486</v>
      </c>
      <c r="C18" t="n">
        <v>-2.065872997944296</v>
      </c>
      <c r="D18" t="n">
        <v>-10.68258422532758</v>
      </c>
      <c r="E18" t="n">
        <v>-7.244869403919607</v>
      </c>
      <c r="F18" t="n">
        <v>-4.891739072498091</v>
      </c>
      <c r="G18" t="n">
        <v>12.88630439967535</v>
      </c>
      <c r="H18" t="n">
        <v>-1.498187033909237</v>
      </c>
      <c r="I18" t="n">
        <v>-4.834520649431329</v>
      </c>
    </row>
    <row r="19">
      <c r="A19" s="2" t="n">
        <v>44834</v>
      </c>
      <c r="B19" t="n">
        <v>13.84102784217438</v>
      </c>
      <c r="C19" t="n">
        <v>66.59862320384271</v>
      </c>
      <c r="D19" t="n">
        <v>22.34614557367207</v>
      </c>
      <c r="E19" t="n">
        <v>28.78511138606587</v>
      </c>
      <c r="F19" t="n">
        <v>15.78458726249523</v>
      </c>
      <c r="G19" t="n">
        <v>20.09379627726191</v>
      </c>
      <c r="H19" t="n">
        <v>17.20041943997861</v>
      </c>
      <c r="I19" t="n">
        <v>32.19756504270037</v>
      </c>
    </row>
    <row r="20">
      <c r="A20" s="2" t="n">
        <v>44742</v>
      </c>
      <c r="B20" t="n">
        <v>1.366693650568096</v>
      </c>
      <c r="C20" t="n">
        <v>-31.29435138976172</v>
      </c>
      <c r="D20" t="n">
        <v>-17.03026577361489</v>
      </c>
      <c r="E20" t="n">
        <v>-14.91875517831074</v>
      </c>
      <c r="F20" t="n">
        <v>-34.56865555611795</v>
      </c>
      <c r="G20" t="n">
        <v>-11.84624498659787</v>
      </c>
      <c r="H20" t="n">
        <v>35.53404479434903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13.8762428992971</v>
      </c>
      <c r="C3" t="n">
        <v>51.02037637542281</v>
      </c>
      <c r="D3" t="n">
        <v>-31.10658263805763</v>
      </c>
      <c r="E3" t="n">
        <v>-17.92699545099297</v>
      </c>
      <c r="F3" t="n">
        <v>-59.52295082798918</v>
      </c>
      <c r="G3" t="n">
        <v>10.90658248143024</v>
      </c>
      <c r="H3" t="n">
        <v>59.1341734764081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-29.73599329933916</v>
      </c>
      <c r="E4" t="n">
        <v>-17.28036900787986</v>
      </c>
      <c r="F4" t="n">
        <v>-59.16386561466265</v>
      </c>
      <c r="G4" t="n">
        <v>9.495419538285033</v>
      </c>
      <c r="H4" t="n">
        <v>58.23160525311368</v>
      </c>
      <c r="I4" t="n">
        <v>14.3941199326957</v>
      </c>
    </row>
    <row r="5">
      <c r="A5" s="2" t="n">
        <v>44937</v>
      </c>
      <c r="B5" t="n">
        <v>10.50676872316583</v>
      </c>
      <c r="C5" t="n">
        <v>52.43427232107587</v>
      </c>
      <c r="D5" t="n">
        <v>-30.55674832615714</v>
      </c>
      <c r="E5" t="n">
        <v>-17.69681164731849</v>
      </c>
      <c r="F5" t="n">
        <v>-58.19230886606071</v>
      </c>
      <c r="G5" t="n">
        <v>11.85071356611536</v>
      </c>
      <c r="H5" t="n">
        <v>57.88901570737539</v>
      </c>
      <c r="I5" t="n">
        <v>12.18819198914656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-31.01197550861746</v>
      </c>
      <c r="E6" t="n">
        <v>-17.32169532823416</v>
      </c>
      <c r="F6" t="n">
        <v>-58.41392649903288</v>
      </c>
      <c r="G6" t="n">
        <v>14.830573158391</v>
      </c>
      <c r="H6" t="n">
        <v>60.84506321039005</v>
      </c>
      <c r="I6" t="n">
        <v>11.57614119812469</v>
      </c>
    </row>
    <row r="7">
      <c r="A7" s="2" t="n">
        <v>44939</v>
      </c>
      <c r="B7" t="n">
        <v>4.855218883386958</v>
      </c>
      <c r="C7" t="n">
        <v>43.87223965730718</v>
      </c>
      <c r="D7" t="n">
        <v>-31.41211066762314</v>
      </c>
      <c r="E7" t="n">
        <v>-16.61468821888591</v>
      </c>
      <c r="F7" t="n">
        <v>-59.10138152985653</v>
      </c>
      <c r="G7" t="n">
        <v>11.66741285274391</v>
      </c>
      <c r="H7" t="n">
        <v>59.36100460639489</v>
      </c>
      <c r="I7" t="n">
        <v>12.56711255462064</v>
      </c>
    </row>
    <row r="8">
      <c r="A8" s="2" t="n">
        <v>44942</v>
      </c>
      <c r="B8" t="n">
        <v>5.62488807748267</v>
      </c>
      <c r="C8" t="n">
        <v>37.37454670084672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57.95830359298826</v>
      </c>
      <c r="I8" t="n">
        <v>7.109037508064753</v>
      </c>
    </row>
    <row r="9">
      <c r="A9" s="2" t="n">
        <v>44943</v>
      </c>
      <c r="B9" t="n">
        <v>4.156330363333294</v>
      </c>
      <c r="C9" t="n">
        <v>36.59165464965044</v>
      </c>
      <c r="D9" t="n">
        <v>-32.28437945612009</v>
      </c>
      <c r="E9" t="n">
        <v>-13.71109271154524</v>
      </c>
      <c r="F9" t="n">
        <v>-62.07939393128249</v>
      </c>
      <c r="G9" t="n">
        <v>13.53666492913825</v>
      </c>
      <c r="H9" t="n">
        <v>51.53768663990274</v>
      </c>
      <c r="I9" t="n">
        <v>4.292172932021665</v>
      </c>
    </row>
    <row r="10">
      <c r="A10" s="2" t="n">
        <v>44944</v>
      </c>
      <c r="B10" t="n">
        <v>5.029367684290231</v>
      </c>
      <c r="C10" t="n">
        <v>40.63639740916211</v>
      </c>
      <c r="D10" t="n">
        <v>-33.2268180771208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3.48621298555245</v>
      </c>
    </row>
    <row r="11">
      <c r="A11" s="2" t="n">
        <v>44945</v>
      </c>
      <c r="B11" t="n">
        <v>4.211538467786902</v>
      </c>
      <c r="C11" t="n">
        <v>39.06254225923167</v>
      </c>
      <c r="D11" t="n">
        <v>-32.6716199641388</v>
      </c>
      <c r="E11" t="n">
        <v>-17.52608470228366</v>
      </c>
      <c r="F11" t="n">
        <v>-61.75149989549558</v>
      </c>
      <c r="G11" t="n">
        <v>12.59123560312296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19.55971953256694</v>
      </c>
      <c r="D12" t="n">
        <v>-34.71112608618098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-33.21042632471465</v>
      </c>
      <c r="E13" t="n">
        <v>-22.67768313364613</v>
      </c>
      <c r="F13" t="n">
        <v>-61.66854653873215</v>
      </c>
      <c r="G13" t="n">
        <v>11.86341335516232</v>
      </c>
      <c r="H13" t="n">
        <v>50.42792664000088</v>
      </c>
      <c r="I13" t="n">
        <v>2.992091825826626</v>
      </c>
    </row>
    <row r="14">
      <c r="A14" s="2" t="n">
        <v>44950</v>
      </c>
      <c r="B14" t="n">
        <v>7.555563337174931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10.63233737455975</v>
      </c>
      <c r="H14" t="n">
        <v>49.53560203331542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-9.260012334122647</v>
      </c>
      <c r="D15" t="n">
        <v>-35.60296717741262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-2.547257919698442</v>
      </c>
      <c r="D16" t="n">
        <v>-45.30871001681432</v>
      </c>
      <c r="E16" t="n">
        <v>-17.15079167702893</v>
      </c>
      <c r="F16" t="n">
        <v>-58.68895720846196</v>
      </c>
      <c r="G16" t="n">
        <v>11.83298539389801</v>
      </c>
      <c r="H16" t="n">
        <v>52.388966671685</v>
      </c>
      <c r="I16" t="n">
        <v>-0.3606251125818583</v>
      </c>
    </row>
    <row r="17">
      <c r="A17" s="2" t="n">
        <v>44956</v>
      </c>
      <c r="B17" t="n">
        <v>-9.713390956873313</v>
      </c>
      <c r="C17" t="n">
        <v>4.877265994462054</v>
      </c>
      <c r="D17" t="n">
        <v>-41.9724047373012</v>
      </c>
      <c r="E17" t="n">
        <v>-12.11805799031</v>
      </c>
      <c r="F17" t="n">
        <v>-48.11165591939551</v>
      </c>
      <c r="G17" t="n">
        <v>12.63526806384823</v>
      </c>
      <c r="H17" t="n">
        <v>57.39149420708285</v>
      </c>
      <c r="I17" t="n">
        <v>5.320365326090548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6.335128364628217</v>
      </c>
      <c r="D19" t="n">
        <v>-36.04307998713131</v>
      </c>
      <c r="E19" t="n">
        <v>-12.59936369502233</v>
      </c>
      <c r="F19" t="n">
        <v>-46.79557842444319</v>
      </c>
      <c r="G19" t="n">
        <v>13.72037435096456</v>
      </c>
      <c r="H19" t="n">
        <v>59.18470348962875</v>
      </c>
      <c r="I19" t="n">
        <v>19.00200415312123</v>
      </c>
    </row>
    <row r="20">
      <c r="A20" s="2" t="n">
        <v>44959</v>
      </c>
      <c r="B20" t="n">
        <v>-14.60666652836173</v>
      </c>
      <c r="C20" t="n">
        <v>5.807346896854648</v>
      </c>
      <c r="D20" t="n">
        <v>-36.99934607648119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19.01452589035124</v>
      </c>
    </row>
    <row r="21">
      <c r="A21" s="2" t="n">
        <v>44960</v>
      </c>
      <c r="B21" t="n">
        <v>-13.37009550738627</v>
      </c>
      <c r="C21" t="n">
        <v>5.552085759158976</v>
      </c>
      <c r="D21" t="n">
        <v>-37.44663180477816</v>
      </c>
      <c r="E21" t="n">
        <v>-15.65253283542536</v>
      </c>
      <c r="F21" t="n">
        <v>-46.07300975980151</v>
      </c>
      <c r="G21" t="n">
        <v>14.93268961282181</v>
      </c>
      <c r="H21" t="n">
        <v>58.29783333640069</v>
      </c>
      <c r="I21" t="n">
        <v>19.91690012822453</v>
      </c>
    </row>
    <row r="22">
      <c r="A22" s="2" t="n">
        <v>44963</v>
      </c>
      <c r="B22" t="n">
        <v>-13.22248249867732</v>
      </c>
      <c r="C22" t="n">
        <v>3.376120947558459</v>
      </c>
      <c r="D22" t="n">
        <v>-37.2437158339724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-1.93367359382155</v>
      </c>
      <c r="D23" t="n">
        <v>-41.4882343240241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10.65355829410151</v>
      </c>
    </row>
    <row r="24">
      <c r="A24" s="2" t="n">
        <v>44965</v>
      </c>
      <c r="B24" t="n">
        <v>-11.56062319365871</v>
      </c>
      <c r="C24" t="n">
        <v>2.855644140799174</v>
      </c>
      <c r="D24" t="n">
        <v>-40.21376475079137</v>
      </c>
      <c r="E24" t="n">
        <v>-16.45893483922102</v>
      </c>
      <c r="F24" t="n">
        <v>-44.07826973186567</v>
      </c>
      <c r="G24" t="n">
        <v>11.60953222576957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-13.43685568225657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4.651563122828439</v>
      </c>
      <c r="D28" t="n">
        <v>-40.0290172411384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2.283312039704999</v>
      </c>
      <c r="D29" t="n">
        <v>-39.92830680470022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17.1291036754162</v>
      </c>
      <c r="D30" t="n">
        <v>-37.50401877770376</v>
      </c>
      <c r="E30" t="n">
        <v>-14.49816039177078</v>
      </c>
      <c r="F30" t="n">
        <v>-42.05185648893359</v>
      </c>
      <c r="G30" t="n">
        <v>17.89956108725712</v>
      </c>
      <c r="H30" t="n">
        <v>61.9104892798463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-14.87561224549282</v>
      </c>
      <c r="C32" t="n">
        <v>19.6181170163364</v>
      </c>
      <c r="D32" t="n">
        <v>-37.01515519499279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20.02056824703315</v>
      </c>
      <c r="D33" t="n">
        <v>-36.24899753197213</v>
      </c>
      <c r="E33" t="n">
        <v>-12.97285504995628</v>
      </c>
      <c r="F33" t="n">
        <v>-34.84402535312108</v>
      </c>
      <c r="G33" t="n">
        <v>21.35221431679673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14.18456811769686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19.21704087143281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18.62165180363886</v>
      </c>
      <c r="D36" t="n">
        <v>-31.52576760100202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-33.15792676582079</v>
      </c>
      <c r="E37" t="n">
        <v>-16.01597347159139</v>
      </c>
      <c r="F37" t="n">
        <v>-32.7478036054012</v>
      </c>
      <c r="G37" t="n">
        <v>16.06539556973043</v>
      </c>
      <c r="H37" t="n">
        <v>48.8738310782582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22.64043889439198</v>
      </c>
      <c r="D38" t="n">
        <v>-31.74779056309401</v>
      </c>
      <c r="E38" t="n">
        <v>-18.51697785772223</v>
      </c>
      <c r="F38" t="n">
        <v>-36.42305522294378</v>
      </c>
      <c r="G38" t="n">
        <v>17.35206699671479</v>
      </c>
      <c r="H38" t="n">
        <v>50.83976010849642</v>
      </c>
      <c r="I38" t="n">
        <v>21.31789867877367</v>
      </c>
    </row>
    <row r="39">
      <c r="A39" s="2" t="n">
        <v>44986</v>
      </c>
      <c r="B39" t="n">
        <v>-9.707850925812211</v>
      </c>
      <c r="C39" t="n">
        <v>31.9748258219726</v>
      </c>
      <c r="D39" t="n">
        <v>-27.61200372718072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26.62657925840537</v>
      </c>
    </row>
    <row r="40">
      <c r="A40" s="2" t="n">
        <v>44987</v>
      </c>
      <c r="B40" t="n">
        <v>-10.11299957676621</v>
      </c>
      <c r="C40" t="n">
        <v>19.99227030687509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-6.826370444933461</v>
      </c>
      <c r="C41" t="n">
        <v>20.82835220959483</v>
      </c>
      <c r="D41" t="n">
        <v>-31.00447105819201</v>
      </c>
      <c r="E41" t="n">
        <v>-20.20804953337465</v>
      </c>
      <c r="F41" t="n">
        <v>-32.89555525485424</v>
      </c>
      <c r="G41" t="n">
        <v>19.97297067241604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24.28695476176748</v>
      </c>
      <c r="D42" t="n">
        <v>-30.16130209189937</v>
      </c>
      <c r="E42" t="n">
        <v>-19.97601991799662</v>
      </c>
      <c r="F42" t="n">
        <v>-32.43581491059849</v>
      </c>
      <c r="G42" t="n">
        <v>21.52253693584964</v>
      </c>
      <c r="H42" t="n">
        <v>64.89362628343906</v>
      </c>
      <c r="I42" t="n">
        <v>20.01978024757256</v>
      </c>
    </row>
    <row r="43">
      <c r="A43" s="2" t="n">
        <v>44993</v>
      </c>
      <c r="B43" t="n">
        <v>-0.8805006153495998</v>
      </c>
      <c r="C43" t="n">
        <v>30.0424237369673</v>
      </c>
      <c r="D43" t="n">
        <v>-30.87329867751032</v>
      </c>
      <c r="E43" t="n">
        <v>-20.73658479663568</v>
      </c>
      <c r="F43" t="n">
        <v>-33.3333317864163</v>
      </c>
      <c r="G43" t="n">
        <v>25.46935028013577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29.52493398480924</v>
      </c>
      <c r="D44" t="n">
        <v>-32.00010637339372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-2.670052232593534</v>
      </c>
      <c r="C45" t="n">
        <v>31.29346359250349</v>
      </c>
      <c r="D45" t="n">
        <v>-28.86847593576762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-29.12792279653904</v>
      </c>
      <c r="E46" t="n">
        <v>-18.72575169738119</v>
      </c>
      <c r="F46" t="n">
        <v>-33.58925078370915</v>
      </c>
      <c r="G46" t="n">
        <v>30.30908759871112</v>
      </c>
      <c r="H46" t="n">
        <v>72.07755662470137</v>
      </c>
      <c r="I46" t="n">
        <v>22.90487205105474</v>
      </c>
    </row>
    <row r="47">
      <c r="A47" s="2" t="n">
        <v>44999</v>
      </c>
      <c r="B47" t="n">
        <v>-10.7092708842382</v>
      </c>
      <c r="C47" t="n">
        <v>27.59013708542206</v>
      </c>
      <c r="D47" t="n">
        <v>-30.24828600007022</v>
      </c>
      <c r="E47" t="n">
        <v>-18.20368122114288</v>
      </c>
      <c r="F47" t="n">
        <v>-36.83882891877662</v>
      </c>
      <c r="G47" t="n">
        <v>28.42830988400706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17.02086332603545</v>
      </c>
      <c r="D48" t="n">
        <v>-31.40651022977274</v>
      </c>
      <c r="E48" t="n">
        <v>-19.94314825554189</v>
      </c>
      <c r="F48" t="n">
        <v>-38.26033834045626</v>
      </c>
      <c r="G48" t="n">
        <v>27.56188047250678</v>
      </c>
      <c r="H48" t="n">
        <v>58.65505828433222</v>
      </c>
      <c r="I48" t="n">
        <v>14.99761655910885</v>
      </c>
    </row>
    <row r="49">
      <c r="A49" s="2" t="n">
        <v>45001</v>
      </c>
      <c r="B49" t="n">
        <v>-11.90541931022208</v>
      </c>
      <c r="C49" t="n">
        <v>22.77509287622843</v>
      </c>
      <c r="D49" t="n">
        <v>-30.92016499728144</v>
      </c>
      <c r="E49" t="n">
        <v>-19.45248824052701</v>
      </c>
      <c r="F49" t="n">
        <v>-33.60450785488644</v>
      </c>
      <c r="G49" t="n">
        <v>27.34995601364765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29.27328259561219</v>
      </c>
      <c r="D50" t="n">
        <v>-33.39708478246511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15.98314585942049</v>
      </c>
      <c r="D52" t="n">
        <v>-34.25271587339678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12.91232521009327</v>
      </c>
    </row>
    <row r="53">
      <c r="A53" s="2" t="n">
        <v>45007</v>
      </c>
      <c r="B53" t="n">
        <v>-15.83528713059034</v>
      </c>
      <c r="C53" t="n">
        <v>25.60364338621932</v>
      </c>
      <c r="D53" t="n">
        <v>-35.51775247547266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15.51978237074401</v>
      </c>
      <c r="D54" t="n">
        <v>-35.66879447797129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12.85900625467933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-16.33567734998281</v>
      </c>
      <c r="C56" t="n">
        <v>7.000600854390715</v>
      </c>
      <c r="D56" t="n">
        <v>-36.02819724903254</v>
      </c>
      <c r="E56" t="n">
        <v>-19.17582289713018</v>
      </c>
      <c r="F56" t="n">
        <v>-37.95665823638254</v>
      </c>
      <c r="G56" t="n">
        <v>23.44514542767426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5.985527081276576</v>
      </c>
    </row>
    <row r="59">
      <c r="A59" s="2" t="n">
        <v>45016</v>
      </c>
      <c r="B59" t="n">
        <v>-16.81108369876243</v>
      </c>
      <c r="C59" t="n">
        <v>6.211086546480216</v>
      </c>
      <c r="D59" t="n">
        <v>-31.41952557411359</v>
      </c>
      <c r="E59" t="n">
        <v>-15.18684287189809</v>
      </c>
      <c r="F59" t="n">
        <v>-35.9698693999024</v>
      </c>
      <c r="G59" t="n">
        <v>25.8563895447206</v>
      </c>
      <c r="H59" t="n">
        <v>52.16846081139628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25.83751873318793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20.09684820549751</v>
      </c>
      <c r="D61" t="n">
        <v>-32.87968400898185</v>
      </c>
      <c r="E61" t="n">
        <v>-8.017058753628103</v>
      </c>
      <c r="F61" t="n">
        <v>-39.21222938525113</v>
      </c>
      <c r="G61" t="n">
        <v>28.92777263005131</v>
      </c>
      <c r="H61" t="n">
        <v>47.13212484334628</v>
      </c>
      <c r="I61" t="n">
        <v>8.644192349037905</v>
      </c>
    </row>
    <row r="62">
      <c r="A62" s="2" t="n">
        <v>45022</v>
      </c>
      <c r="B62" t="n">
        <v>-18.21685203407926</v>
      </c>
      <c r="C62" t="n">
        <v>24.36674578652034</v>
      </c>
      <c r="D62" t="n">
        <v>-32.95228074202306</v>
      </c>
      <c r="E62" t="n">
        <v>-12.67063803130704</v>
      </c>
      <c r="F62" t="n">
        <v>-36.63426538018207</v>
      </c>
      <c r="G62" t="n">
        <v>30.30711808824083</v>
      </c>
      <c r="H62" t="n">
        <v>46.70316948835889</v>
      </c>
      <c r="I62" t="n">
        <v>7.269149315279666</v>
      </c>
    </row>
    <row r="63">
      <c r="A63" s="2" t="n">
        <v>45026</v>
      </c>
      <c r="B63" t="n">
        <v>-16.82034639770349</v>
      </c>
      <c r="C63" t="n">
        <v>21.41505506525829</v>
      </c>
      <c r="D63" t="n">
        <v>-31.69916303194624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13.61410686984139</v>
      </c>
      <c r="D64" t="n">
        <v>-32.56338700791446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19.28252034171594</v>
      </c>
      <c r="D65" t="n">
        <v>-36.88054009449944</v>
      </c>
      <c r="E65" t="n">
        <v>-15.49018340516304</v>
      </c>
      <c r="F65" t="n">
        <v>-36.59118022002664</v>
      </c>
      <c r="G65" t="n">
        <v>26.23874764854965</v>
      </c>
      <c r="H65" t="n">
        <v>45.80167559426371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22.88922926568904</v>
      </c>
      <c r="D66" t="n">
        <v>-35.02015475379579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2.59460033130765</v>
      </c>
    </row>
    <row r="67">
      <c r="A67" s="2" t="n">
        <v>45033</v>
      </c>
      <c r="B67" t="n">
        <v>-16.49038766841381</v>
      </c>
      <c r="C67" t="n">
        <v>18.19502845300478</v>
      </c>
      <c r="D67" t="n">
        <v>-33.6965380691728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-18.90994258450775</v>
      </c>
      <c r="C68" t="n">
        <v>19.199949030947</v>
      </c>
      <c r="D68" t="n">
        <v>-33.45364514713302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29.09584968491021</v>
      </c>
      <c r="D70" t="n">
        <v>-31.23752542220544</v>
      </c>
      <c r="E70" t="n">
        <v>-14.83356585816891</v>
      </c>
      <c r="F70" t="n">
        <v>-33.49693157921539</v>
      </c>
      <c r="G70" t="n">
        <v>29.38964293102795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-22.21718583351683</v>
      </c>
      <c r="C71" t="n">
        <v>24.62368210530279</v>
      </c>
      <c r="D71" t="n">
        <v>-33.84423201419376</v>
      </c>
      <c r="E71" t="n">
        <v>-15.52225708666685</v>
      </c>
      <c r="F71" t="n">
        <v>-33.19428102778764</v>
      </c>
      <c r="G71" t="n">
        <v>27.41753298757088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18.94235813117546</v>
      </c>
      <c r="D72" t="n">
        <v>-32.80638705454167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13.19818553891547</v>
      </c>
    </row>
    <row r="73">
      <c r="A73" s="2" t="n">
        <v>45041</v>
      </c>
      <c r="B73" t="n">
        <v>-15.57744278875342</v>
      </c>
      <c r="C73" t="n">
        <v>12.60045726544983</v>
      </c>
      <c r="D73" t="n">
        <v>-31.75863988968043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10.71951882765692</v>
      </c>
    </row>
    <row r="74">
      <c r="A74" s="2" t="n">
        <v>45042</v>
      </c>
      <c r="B74" t="n">
        <v>-21.26345412873875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7.581138605130056</v>
      </c>
    </row>
    <row r="76">
      <c r="A76" s="2" t="n">
        <v>45044</v>
      </c>
      <c r="B76" t="n">
        <v>-22.10980020205878</v>
      </c>
      <c r="C76" t="n">
        <v>20.60235806141753</v>
      </c>
      <c r="D76" t="n">
        <v>-32.14495776735931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6.382591532473292</v>
      </c>
    </row>
    <row r="77">
      <c r="A77" s="2" t="n">
        <v>45048</v>
      </c>
      <c r="B77" t="n">
        <v>-22.0110073987992</v>
      </c>
      <c r="C77" t="n">
        <v>23.61108001153831</v>
      </c>
      <c r="D77" t="n">
        <v>-32.51456008914507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23.76597477762368</v>
      </c>
      <c r="D78" t="n">
        <v>-32.95862159988359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-24.83510610115621</v>
      </c>
      <c r="C79" t="n">
        <v>27.86269750565482</v>
      </c>
      <c r="D79" t="n">
        <v>-32.80320559313095</v>
      </c>
      <c r="E79" t="n">
        <v>-9.88510837917862</v>
      </c>
      <c r="F79" t="n">
        <v>-13.38167663818997</v>
      </c>
      <c r="G79" t="n">
        <v>42.33817998899592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-25.75366176312519</v>
      </c>
      <c r="C80" t="n">
        <v>52.42346954791917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41.39295035374219</v>
      </c>
      <c r="H81" t="n">
        <v>34.95326633681461</v>
      </c>
      <c r="I81" t="n">
        <v>15.80155948115223</v>
      </c>
    </row>
    <row r="82">
      <c r="A82" s="2" t="n">
        <v>45055</v>
      </c>
      <c r="B82" t="n">
        <v>-25.04685517151713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43.18713652891915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88.79785974610029</v>
      </c>
      <c r="D83" t="n">
        <v>-24.05739850551414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96.28116153556221</v>
      </c>
      <c r="D84" t="n">
        <v>-26.23931536520292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98.99555192715862</v>
      </c>
      <c r="D85" t="n">
        <v>-26.61545851183313</v>
      </c>
      <c r="E85" t="n">
        <v>0.309587524068955</v>
      </c>
      <c r="F85" t="n">
        <v>3.4710718580514</v>
      </c>
      <c r="G85" t="n">
        <v>38.65100660408531</v>
      </c>
      <c r="H85" t="n">
        <v>44.20825384764151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85.07919675438058</v>
      </c>
      <c r="D86" t="n">
        <v>-23.13841929354277</v>
      </c>
      <c r="E86" t="n">
        <v>0.08805651429220074</v>
      </c>
      <c r="F86" t="n">
        <v>12.246697379629</v>
      </c>
      <c r="G86" t="n">
        <v>40.80520366286468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93.89767712251175</v>
      </c>
      <c r="D87" t="n">
        <v>-20.81559195058035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-15.63752906595169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136.8976611217107</v>
      </c>
      <c r="D89" t="n">
        <v>-12.22684918767786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47.57435340162424</v>
      </c>
    </row>
    <row r="90">
      <c r="A90" s="2" t="n">
        <v>45065</v>
      </c>
      <c r="B90" t="n">
        <v>-18.18245158431657</v>
      </c>
      <c r="C90" t="n">
        <v>136.1211167869081</v>
      </c>
      <c r="D90" t="n">
        <v>-9.92081469238062</v>
      </c>
      <c r="E90" t="n">
        <v>5.096573310426167</v>
      </c>
      <c r="F90" t="n">
        <v>13.45646742516853</v>
      </c>
      <c r="G90" t="n">
        <v>44.54840618625562</v>
      </c>
      <c r="H90" t="n">
        <v>43.14745883677087</v>
      </c>
      <c r="I90" t="n">
        <v>44.78266788046841</v>
      </c>
    </row>
    <row r="91">
      <c r="A91" s="2" t="n">
        <v>45068</v>
      </c>
      <c r="B91" t="n">
        <v>-17.43010761935239</v>
      </c>
      <c r="C91" t="n">
        <v>148.2697993019256</v>
      </c>
      <c r="D91" t="n">
        <v>-3.280631062230677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137.9470271081485</v>
      </c>
      <c r="D92" t="n">
        <v>-6.068786559821637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39.89535242454672</v>
      </c>
    </row>
    <row r="93">
      <c r="A93" s="2" t="n">
        <v>45070</v>
      </c>
      <c r="B93" t="n">
        <v>-20.3988116725682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150.4178394621998</v>
      </c>
      <c r="D94" t="n">
        <v>6.524304403257641</v>
      </c>
      <c r="E94" t="n">
        <v>-4.965627761892033</v>
      </c>
      <c r="F94" t="n">
        <v>21.58989143102497</v>
      </c>
      <c r="G94" t="n">
        <v>44.2509803062535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153.808685674991</v>
      </c>
      <c r="D95" t="n">
        <v>6.85370021375078</v>
      </c>
      <c r="E95" t="n">
        <v>-3.543684051464824</v>
      </c>
      <c r="F95" t="n">
        <v>15.84840806865324</v>
      </c>
      <c r="G95" t="n">
        <v>39.54779008828129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-18.93015178760693</v>
      </c>
      <c r="C96" t="n">
        <v>155.0206268839469</v>
      </c>
      <c r="D96" t="n">
        <v>5.985747144688314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167.361663779218</v>
      </c>
      <c r="D97" t="n">
        <v>6.850807304169093</v>
      </c>
      <c r="E97" t="n">
        <v>-4.081493129144731</v>
      </c>
      <c r="F97" t="n">
        <v>2.925329661513287</v>
      </c>
      <c r="G97" t="n">
        <v>37.68134885154646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176.802929881101</v>
      </c>
      <c r="D98" t="n">
        <v>16.01006582803306</v>
      </c>
      <c r="E98" t="n">
        <v>-3.212088631941823</v>
      </c>
      <c r="F98" t="n">
        <v>10.83467720282389</v>
      </c>
      <c r="G98" t="n">
        <v>41.85713261519533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174.8430670324233</v>
      </c>
      <c r="D99" t="n">
        <v>16.25382885996376</v>
      </c>
      <c r="E99" t="n">
        <v>-2.139793704257109</v>
      </c>
      <c r="F99" t="n">
        <v>12.40694142373082</v>
      </c>
      <c r="G99" t="n">
        <v>42.92112962970715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172.1418926955465</v>
      </c>
      <c r="D100" t="n">
        <v>15.99064392898311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49.64340606765734</v>
      </c>
    </row>
    <row r="101">
      <c r="A101" s="2" t="n">
        <v>45082</v>
      </c>
      <c r="B101" t="n">
        <v>-18.01798288968591</v>
      </c>
      <c r="C101" t="n">
        <v>156.7079296292593</v>
      </c>
      <c r="D101" t="n">
        <v>4.692921667644523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161.6820887764702</v>
      </c>
      <c r="D102" t="n">
        <v>0.1531551249964291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0.8296066392179391</v>
      </c>
      <c r="E103" t="n">
        <v>-8.51821726205687</v>
      </c>
      <c r="F103" t="n">
        <v>-0.2677335427212379</v>
      </c>
      <c r="G103" t="n">
        <v>42.3029141431823</v>
      </c>
      <c r="H103" t="n">
        <v>35.65575799334795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149.5925842360986</v>
      </c>
      <c r="D104" t="n">
        <v>3.859230264417302</v>
      </c>
      <c r="E104" t="n">
        <v>-8.040132265999034</v>
      </c>
      <c r="F104" t="n">
        <v>5.350946861450412</v>
      </c>
      <c r="G104" t="n">
        <v>44.78021516781694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-13.86713696263228</v>
      </c>
      <c r="C105" t="n">
        <v>152.9632924253709</v>
      </c>
      <c r="D105" t="n">
        <v>11.85555459574892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41.6776602739952</v>
      </c>
    </row>
    <row r="106">
      <c r="A106" s="2" t="n">
        <v>45089</v>
      </c>
      <c r="B106" t="n">
        <v>-14.01614085124162</v>
      </c>
      <c r="C106" t="n">
        <v>148.879286020109</v>
      </c>
      <c r="D106" t="n">
        <v>14.1182624383188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150.0197066062986</v>
      </c>
      <c r="D107" t="n">
        <v>19.36490277839809</v>
      </c>
      <c r="E107" t="n">
        <v>-1.309470831231785</v>
      </c>
      <c r="F107" t="n">
        <v>19.72477251514184</v>
      </c>
      <c r="G107" t="n">
        <v>50.02361221279889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181.5867921411408</v>
      </c>
      <c r="D108" t="n">
        <v>21.77669852969482</v>
      </c>
      <c r="E108" t="n">
        <v>-0.9239398189491599</v>
      </c>
      <c r="F108" t="n">
        <v>10.34995799004372</v>
      </c>
      <c r="G108" t="n">
        <v>50.52907953543555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179.9303912008529</v>
      </c>
      <c r="D109" t="n">
        <v>26.84564527495756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178.2535166877687</v>
      </c>
      <c r="D110" t="n">
        <v>26.03631302535969</v>
      </c>
      <c r="E110" t="n">
        <v>8.785435381146446</v>
      </c>
      <c r="F110" t="n">
        <v>7.898546301800269</v>
      </c>
      <c r="G110" t="n">
        <v>51.22763932244525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194.3509540544076</v>
      </c>
      <c r="D111" t="n">
        <v>33.4624154222839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-13.1326405972057</v>
      </c>
      <c r="C112" t="n">
        <v>194.7452500730566</v>
      </c>
      <c r="D112" t="n">
        <v>33.04750711977395</v>
      </c>
      <c r="E112" t="n">
        <v>9.281030863247853</v>
      </c>
      <c r="F112" t="n">
        <v>8.357140677315854</v>
      </c>
      <c r="G112" t="n">
        <v>56.18450523492469</v>
      </c>
      <c r="H112" t="n">
        <v>38.40948009261214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182.921841779872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35.37900258677647</v>
      </c>
      <c r="I113" t="n">
        <v>55.49059320762451</v>
      </c>
    </row>
    <row r="114">
      <c r="A114" s="2" t="n">
        <v>45099</v>
      </c>
      <c r="B114" t="n">
        <v>-12.11468015649531</v>
      </c>
      <c r="C114" t="n">
        <v>191.3441594951238</v>
      </c>
      <c r="D114" t="n">
        <v>32.78659994695738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28.81146218308632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212.706311314855</v>
      </c>
      <c r="D116" t="n">
        <v>33.32598274441892</v>
      </c>
      <c r="E116" t="n">
        <v>10.61049961144933</v>
      </c>
      <c r="F116" t="n">
        <v>15.15384380634015</v>
      </c>
      <c r="G116" t="n">
        <v>63.60893612836131</v>
      </c>
      <c r="H116" t="n">
        <v>43.6807497797362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204.9058380014376</v>
      </c>
      <c r="D118" t="n">
        <v>29.66751715394214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-13.2367053159715</v>
      </c>
      <c r="C119" t="n">
        <v>202.7747499028433</v>
      </c>
      <c r="D119" t="n">
        <v>29.44821179930202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-13.01592603186391</v>
      </c>
      <c r="C120" t="n">
        <v>200.0318472456709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175.6737558385995</v>
      </c>
      <c r="D121" t="n">
        <v>19.9185234581682</v>
      </c>
      <c r="E121" t="n">
        <v>13.16082381808537</v>
      </c>
      <c r="F121" t="n">
        <v>13.59150309039727</v>
      </c>
      <c r="G121" t="n">
        <v>62.35032617446936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172.9193000628997</v>
      </c>
      <c r="D122" t="n">
        <v>14.83310129113082</v>
      </c>
      <c r="E122" t="n">
        <v>9.774570073050315</v>
      </c>
      <c r="F122" t="n">
        <v>22.80266001437439</v>
      </c>
      <c r="G122" t="n">
        <v>61.29172725492851</v>
      </c>
      <c r="H122" t="n">
        <v>34.03293349829595</v>
      </c>
      <c r="I122" t="n">
        <v>62.26507242094106</v>
      </c>
    </row>
    <row r="123">
      <c r="A123" s="2" t="n">
        <v>45113</v>
      </c>
      <c r="B123" t="n">
        <v>-15.53879304877788</v>
      </c>
      <c r="C123" t="n">
        <v>180.4885113560685</v>
      </c>
      <c r="D123" t="n">
        <v>16.76618765214715</v>
      </c>
      <c r="E123" t="n">
        <v>10.7582875653073</v>
      </c>
      <c r="F123" t="n">
        <v>30.45375391846974</v>
      </c>
      <c r="G123" t="n">
        <v>62.83152840619424</v>
      </c>
      <c r="H123" t="n">
        <v>40.73738077151548</v>
      </c>
      <c r="I123" t="n">
        <v>58.30683324579729</v>
      </c>
    </row>
    <row r="124">
      <c r="A124" s="2" t="n">
        <v>45114</v>
      </c>
      <c r="B124" t="n">
        <v>-15.14174639712414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44.55058456669079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211.2965009808488</v>
      </c>
      <c r="D125" t="n">
        <v>17.93823852201644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206.1101645626509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23.09183445403027</v>
      </c>
      <c r="E127" t="n">
        <v>4.597354985046165</v>
      </c>
      <c r="F127" t="n">
        <v>39.76555263061039</v>
      </c>
      <c r="G127" t="n">
        <v>58.88477605491811</v>
      </c>
      <c r="H127" t="n">
        <v>46.67248568938756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201.7747779764692</v>
      </c>
      <c r="D128" t="n">
        <v>17.20303865053137</v>
      </c>
      <c r="E128" t="n">
        <v>0.7819067073773667</v>
      </c>
      <c r="F128" t="n">
        <v>51.24194895310246</v>
      </c>
      <c r="G128" t="n">
        <v>59.46577693317954</v>
      </c>
      <c r="H128" t="n">
        <v>43.31018621415183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200.5717930014579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44.31704685018507</v>
      </c>
    </row>
    <row r="130">
      <c r="A130" s="2" t="n">
        <v>45124</v>
      </c>
      <c r="B130" t="n">
        <v>-16.06923729007721</v>
      </c>
      <c r="C130" t="n">
        <v>216.2503476187147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203.6394949594673</v>
      </c>
      <c r="D131" t="n">
        <v>15.66858897373877</v>
      </c>
      <c r="E131" t="n">
        <v>-7.784343279891448</v>
      </c>
      <c r="F131" t="n">
        <v>40.28520336688861</v>
      </c>
      <c r="G131" t="n">
        <v>50.71502120703872</v>
      </c>
      <c r="H131" t="n">
        <v>34.47065763444754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203.2684544615472</v>
      </c>
      <c r="D132" t="n">
        <v>11.88807625644874</v>
      </c>
      <c r="E132" t="n">
        <v>-4.44899466357831</v>
      </c>
      <c r="F132" t="n">
        <v>31.61017207776087</v>
      </c>
      <c r="G132" t="n">
        <v>52.74919867625278</v>
      </c>
      <c r="H132" t="n">
        <v>37.49648469131854</v>
      </c>
      <c r="I132" t="n">
        <v>43.66251613475494</v>
      </c>
    </row>
    <row r="133">
      <c r="A133" s="2" t="n">
        <v>45127</v>
      </c>
      <c r="B133" t="n">
        <v>-16.74241296493078</v>
      </c>
      <c r="C133" t="n">
        <v>217.4223437635697</v>
      </c>
      <c r="D133" t="n">
        <v>11.69307426007995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228.3350302111438</v>
      </c>
      <c r="D134" t="n">
        <v>12.95577433494211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230.6072047258819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7.962371113858735</v>
      </c>
      <c r="E136" t="n">
        <v>-6.809857471250713</v>
      </c>
      <c r="F136" t="n">
        <v>54.19776843050397</v>
      </c>
      <c r="G136" t="n">
        <v>50.12849667220085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202.2961309266416</v>
      </c>
      <c r="D137" t="n">
        <v>7.25540296682825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-9.657191203301352</v>
      </c>
      <c r="C138" t="n">
        <v>199.5115652750891</v>
      </c>
      <c r="D138" t="n">
        <v>3.022836941630436</v>
      </c>
      <c r="E138" t="n">
        <v>-5.672396692215454</v>
      </c>
      <c r="F138" t="n">
        <v>59.08238674314159</v>
      </c>
      <c r="G138" t="n">
        <v>54.8473517084904</v>
      </c>
      <c r="H138" t="n">
        <v>25.47232039967873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159.7079589173473</v>
      </c>
      <c r="D139" t="n">
        <v>2.972490652200999</v>
      </c>
      <c r="E139" t="n">
        <v>-7.965856432114771</v>
      </c>
      <c r="F139" t="n">
        <v>62.24299635842583</v>
      </c>
      <c r="G139" t="n">
        <v>50.10340626397831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161.518816449303</v>
      </c>
      <c r="D141" t="n">
        <v>9.926837044204628</v>
      </c>
      <c r="E141" t="n">
        <v>-7.419462540741217</v>
      </c>
      <c r="F141" t="n">
        <v>78.04622419489449</v>
      </c>
      <c r="G141" t="n">
        <v>49.60585697755096</v>
      </c>
      <c r="H141" t="n">
        <v>32.85202811970609</v>
      </c>
      <c r="I141" t="n">
        <v>38.67775685058972</v>
      </c>
    </row>
    <row r="142">
      <c r="A142" s="2" t="n">
        <v>45140</v>
      </c>
      <c r="B142" t="n">
        <v>-9.101341139622088</v>
      </c>
      <c r="C142" t="n">
        <v>168.7345806411907</v>
      </c>
      <c r="D142" t="n">
        <v>12.03208547270689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174.7103961736247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159.8780671684111</v>
      </c>
      <c r="D144" t="n">
        <v>29.06671216352546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35.25709306645808</v>
      </c>
    </row>
    <row r="145">
      <c r="A145" s="2" t="n">
        <v>45145</v>
      </c>
      <c r="B145" t="n">
        <v>-8.349499809884907</v>
      </c>
      <c r="C145" t="n">
        <v>132.4841381412459</v>
      </c>
      <c r="D145" t="n">
        <v>26.83561463105886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-9.673275651256075</v>
      </c>
      <c r="C146" t="n">
        <v>135.5780131251989</v>
      </c>
      <c r="D146" t="n">
        <v>29.724379775467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141.174861784602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142.4130043812878</v>
      </c>
      <c r="D149" t="n">
        <v>24.66214491783063</v>
      </c>
      <c r="E149" t="n">
        <v>-16.25463029780997</v>
      </c>
      <c r="F149" t="n">
        <v>61.53846052398182</v>
      </c>
      <c r="G149" t="n">
        <v>49.90851172904996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151.9457325581775</v>
      </c>
      <c r="D150" t="n">
        <v>21.59145349812264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156.0916709883119</v>
      </c>
      <c r="D151" t="n">
        <v>25.20598198695701</v>
      </c>
      <c r="E151" t="n">
        <v>-17.66331552640352</v>
      </c>
      <c r="F151" t="n">
        <v>65.73489677443101</v>
      </c>
      <c r="G151" t="n">
        <v>48.75354990641825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173.3089726362223</v>
      </c>
      <c r="D152" t="n">
        <v>21.81479135307334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163.8218022120855</v>
      </c>
      <c r="D153" t="n">
        <v>22.11139136764608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-12.42178067571168</v>
      </c>
      <c r="C155" t="n">
        <v>147.9350325336951</v>
      </c>
      <c r="D155" t="n">
        <v>28.08843961506877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158.035554420114</v>
      </c>
      <c r="D156" t="n">
        <v>24.72821888043732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43.50298679512643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21.79978801840379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162.6463872704595</v>
      </c>
      <c r="D159" t="n">
        <v>22.61493828003547</v>
      </c>
      <c r="E159" t="n">
        <v>-15.47609475166147</v>
      </c>
      <c r="F159" t="n">
        <v>48.95161044213079</v>
      </c>
      <c r="G159" t="n">
        <v>44.95083835424303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21.42362206246835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156.7917753894715</v>
      </c>
      <c r="D161" t="n">
        <v>21.19828266853019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22.81194855342154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158.1326700779814</v>
      </c>
      <c r="D163" t="n">
        <v>24.15304797731446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28.67011542144004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-8.890412326705944</v>
      </c>
      <c r="C165" t="n">
        <v>135.1556654076331</v>
      </c>
      <c r="D165" t="n">
        <v>24.94943201985074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133.4232998967604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23.73884063604206</v>
      </c>
      <c r="E167" t="n">
        <v>-17.29810655516113</v>
      </c>
      <c r="F167" t="n">
        <v>67.44770385231433</v>
      </c>
      <c r="G167" t="n">
        <v>48.35282793179192</v>
      </c>
      <c r="H167" t="n">
        <v>20.22937458090146</v>
      </c>
      <c r="I167" t="n">
        <v>50.22612345377225</v>
      </c>
    </row>
    <row r="168">
      <c r="A168" s="2" t="n">
        <v>45177</v>
      </c>
      <c r="B168" t="n">
        <v>-11.0814974009625</v>
      </c>
      <c r="C168" t="n">
        <v>110.7908940183639</v>
      </c>
      <c r="D168" t="n">
        <v>21.79703560734716</v>
      </c>
      <c r="E168" t="n">
        <v>-17.36884638926087</v>
      </c>
      <c r="F168" t="n">
        <v>66.97400825867548</v>
      </c>
      <c r="G168" t="n">
        <v>49.09010877769986</v>
      </c>
      <c r="H168" t="n">
        <v>19.948298114315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49.16834216661257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106.3263299853614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6.999069173092187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13.51877196138498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165.7007115019634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135.671817616511</v>
      </c>
      <c r="D181" t="n">
        <v>16.83218553003591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22.67255686411864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155.3840052225246</v>
      </c>
      <c r="D183" t="n">
        <v>26.99248242826371</v>
      </c>
      <c r="E183" t="n">
        <v>-14.84697923602111</v>
      </c>
      <c r="F183" t="n">
        <v>82.17993848041598</v>
      </c>
      <c r="G183" t="n">
        <v>67.88018955580009</v>
      </c>
      <c r="H183" t="n">
        <v>25.64793303575312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24.06539906458778</v>
      </c>
      <c r="E184" t="n">
        <v>-9.578124426441692</v>
      </c>
      <c r="F184" t="n">
        <v>71.1979653564548</v>
      </c>
      <c r="G184" t="n">
        <v>66.31545436743799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-14.58746606013807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-14.9042520830398</v>
      </c>
      <c r="C186" t="n">
        <v>202.0556524208819</v>
      </c>
      <c r="D186" t="n">
        <v>20.37872193743058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172.2583979036303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20.728491811014</v>
      </c>
      <c r="I187" t="n">
        <v>46.55539444023613</v>
      </c>
    </row>
    <row r="188">
      <c r="A188" s="2" t="n">
        <v>45209</v>
      </c>
      <c r="B188" t="n">
        <v>-13.24926463465849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182.2214490669165</v>
      </c>
      <c r="D189" t="n">
        <v>21.27675112236058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46.9390650699409</v>
      </c>
    </row>
    <row r="190">
      <c r="A190" s="2" t="n">
        <v>45211</v>
      </c>
      <c r="B190" t="n">
        <v>-14.35222703958049</v>
      </c>
      <c r="C190" t="n">
        <v>179.3184696713923</v>
      </c>
      <c r="D190" t="n">
        <v>19.41156776212352</v>
      </c>
      <c r="E190" t="n">
        <v>-12.48570036279401</v>
      </c>
      <c r="F190" t="n">
        <v>67.58198834466008</v>
      </c>
      <c r="G190" t="n">
        <v>62.93235384550315</v>
      </c>
      <c r="H190" t="n">
        <v>25.95015851751183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225.7119358290687</v>
      </c>
      <c r="D191" t="n">
        <v>23.84272047779352</v>
      </c>
      <c r="E191" t="n">
        <v>-11.97821901757352</v>
      </c>
      <c r="F191" t="n">
        <v>59.59740493094712</v>
      </c>
      <c r="G191" t="n">
        <v>62.36280640687703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27.30630644369703</v>
      </c>
      <c r="E192" t="n">
        <v>-13.75188575327053</v>
      </c>
      <c r="F192" t="n">
        <v>62.29986164919754</v>
      </c>
      <c r="G192" t="n">
        <v>64.28108703989321</v>
      </c>
      <c r="H192" t="n">
        <v>28.00084024534919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206.6195537714799</v>
      </c>
      <c r="D193" t="n">
        <v>28.59148441466839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201.6823506255671</v>
      </c>
      <c r="D194" t="n">
        <v>28.05161865295025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28.42525524965716</v>
      </c>
      <c r="E195" t="n">
        <v>-12.60107595319606</v>
      </c>
      <c r="F195" t="n">
        <v>82.28571677694516</v>
      </c>
      <c r="G195" t="n">
        <v>64.65384593546482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201.1700409944767</v>
      </c>
      <c r="D196" t="n">
        <v>30.013003550726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26.65088518474612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25.08060423483902</v>
      </c>
      <c r="E199" t="n">
        <v>-11.59351185840928</v>
      </c>
      <c r="F199" t="n">
        <v>71.55519461257769</v>
      </c>
      <c r="G199" t="n">
        <v>52.09166341119569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178.7600850508092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182.9806066881968</v>
      </c>
      <c r="D201" t="n">
        <v>19.4622232814357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174.6742583225922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180.2205414454609</v>
      </c>
      <c r="D203" t="n">
        <v>19.87436691838693</v>
      </c>
      <c r="E203" t="n">
        <v>-14.07475051325672</v>
      </c>
      <c r="F203" t="n">
        <v>60.52631485708879</v>
      </c>
      <c r="G203" t="n">
        <v>50.23565977156041</v>
      </c>
      <c r="H203" t="n">
        <v>14.70607902522407</v>
      </c>
      <c r="I203" t="n">
        <v>53.40863950849095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20.95982544188906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50.70101573667672</v>
      </c>
    </row>
    <row r="206">
      <c r="A206" s="2" t="n">
        <v>45236</v>
      </c>
      <c r="B206" t="n">
        <v>-21.6072665399525</v>
      </c>
      <c r="C206" t="n">
        <v>199.2242772408224</v>
      </c>
      <c r="D206" t="n">
        <v>16.66983215267748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47.94111191182322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-23.62214019103552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16.91713194189411</v>
      </c>
      <c r="E210" t="n">
        <v>-8.853352530184599</v>
      </c>
      <c r="F210" t="n">
        <v>92.53968738374256</v>
      </c>
      <c r="G210" t="n">
        <v>52.2387357102863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210.6221645434798</v>
      </c>
      <c r="D211" t="n">
        <v>15.59771435583157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208.6151740982601</v>
      </c>
      <c r="D214" t="n">
        <v>19.67404356079601</v>
      </c>
      <c r="E214" t="n">
        <v>-7.689517308445404</v>
      </c>
      <c r="F214" t="n">
        <v>67.85713162863883</v>
      </c>
      <c r="G214" t="n">
        <v>56.35098775108072</v>
      </c>
      <c r="H214" t="n">
        <v>24.40021381847104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18.63942366361975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218.7224321380028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222.8924887081825</v>
      </c>
      <c r="D219" t="n">
        <v>21.51952796830152</v>
      </c>
      <c r="E219" t="n">
        <v>-1.731197095634374</v>
      </c>
      <c r="F219" t="n">
        <v>68.65226720263682</v>
      </c>
      <c r="G219" t="n">
        <v>52.58472291407534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-23.53532899266824</v>
      </c>
      <c r="C220" t="n">
        <v>241.5287498723635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25.80594955251076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231.8656181543374</v>
      </c>
      <c r="D224" t="n">
        <v>37.48864922341981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96.84516035458144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-14.91341243343524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211.6628153941612</v>
      </c>
      <c r="D227" t="n">
        <v>40.92660973230478</v>
      </c>
      <c r="E227" t="n">
        <v>2.234509882312752</v>
      </c>
      <c r="F227" t="n">
        <v>86.51340528466235</v>
      </c>
      <c r="G227" t="n">
        <v>63.56750250840535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202.8598882749249</v>
      </c>
      <c r="D228" t="n">
        <v>36.10297821380372</v>
      </c>
      <c r="E228" t="n">
        <v>0.6552675009559472</v>
      </c>
      <c r="F228" t="n">
        <v>79.96998379912704</v>
      </c>
      <c r="G228" t="n">
        <v>62.38043925022991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181.4750525141704</v>
      </c>
      <c r="D230" t="n">
        <v>45.6043788624287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186.5011202464026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-15.1683668105098</v>
      </c>
      <c r="C233" t="n">
        <v>179.1240028348872</v>
      </c>
      <c r="D233" t="n">
        <v>51.7875084520975</v>
      </c>
      <c r="E233" t="n">
        <v>0.2093022707340131</v>
      </c>
      <c r="F233" t="n">
        <v>93.73040744853731</v>
      </c>
      <c r="G233" t="n">
        <v>62.73870676132915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52.91386754049445</v>
      </c>
      <c r="E234" t="n">
        <v>0.1936338244327374</v>
      </c>
      <c r="F234" t="n">
        <v>100.3897116041364</v>
      </c>
      <c r="G234" t="n">
        <v>63.93895834545149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-16.21250871584129</v>
      </c>
      <c r="C235" t="n">
        <v>174.8889781124436</v>
      </c>
      <c r="D235" t="n">
        <v>59.69867346150119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159.0600865795336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-20.26452371267081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-18.81744300064816</v>
      </c>
      <c r="C239" t="n">
        <v>165.4219579888737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165.5706906311568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59.56169504969235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114.4551259840683</v>
      </c>
    </row>
    <row r="242">
      <c r="A242" s="2" t="n">
        <v>45289</v>
      </c>
      <c r="B242" t="n">
        <v>-12.53098988557814</v>
      </c>
      <c r="C242" t="n">
        <v>169.1062151459348</v>
      </c>
      <c r="D242" t="n">
        <v>66.74022106304025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180.3139508024865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195.2814539971031</v>
      </c>
      <c r="D244" t="n">
        <v>69.99261177965428</v>
      </c>
      <c r="E244" t="n">
        <v>5.876509295624466</v>
      </c>
      <c r="F244" t="n">
        <v>139.8881515150783</v>
      </c>
      <c r="G244" t="n">
        <v>68.57201139732017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175.182711001106</v>
      </c>
      <c r="D245" t="n">
        <v>66.44746147545297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125.5135629342782</v>
      </c>
    </row>
    <row r="246">
      <c r="A246" s="2" t="n">
        <v>45295</v>
      </c>
      <c r="B246" t="n">
        <v>-4.348507165343596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61.37489680270222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169.2362044622408</v>
      </c>
      <c r="D250" t="n">
        <v>62.44238047348225</v>
      </c>
      <c r="E250" t="n">
        <v>-6.156773678718308</v>
      </c>
      <c r="F250" t="n">
        <v>123.3001585408447</v>
      </c>
      <c r="G250" t="n">
        <v>71.61653702951212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65.5384718652694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-2.697372540124743</v>
      </c>
      <c r="C252" t="n">
        <v>167.905113544848</v>
      </c>
      <c r="D252" t="n">
        <v>69.71847239822854</v>
      </c>
      <c r="E252" t="n">
        <v>-2.120176143089481</v>
      </c>
      <c r="F252" t="n">
        <v>147.6486367889549</v>
      </c>
      <c r="G252" t="n">
        <v>74.32113256238118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65.04766579704896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69.03641341851203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60.43256994045025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68.57240246807082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145.0730155803177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147.8131064486566</v>
      </c>
      <c r="D261" t="n">
        <v>64.84855632885696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62.1283772933489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151.6943887488416</v>
      </c>
      <c r="D263" t="n">
        <v>69.09410223394468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78.58573138628635</v>
      </c>
      <c r="E265" t="n">
        <v>10.20093327979397</v>
      </c>
      <c r="F265" t="n">
        <v>181.9607902975644</v>
      </c>
      <c r="G265" t="n">
        <v>52.87501638087295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160.4453748213703</v>
      </c>
      <c r="D266" t="n">
        <v>80.14019082897804</v>
      </c>
      <c r="E266" t="n">
        <v>6.150564897004407</v>
      </c>
      <c r="F266" t="n">
        <v>169.1938658494672</v>
      </c>
      <c r="G266" t="n">
        <v>53.10409280503816</v>
      </c>
      <c r="H266" t="n">
        <v>30.02507998943034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89.14577759331428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33.97245235295658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156.1297534918964</v>
      </c>
      <c r="D269" t="n">
        <v>132.3980474129793</v>
      </c>
      <c r="E269" t="n">
        <v>5.209655061788987</v>
      </c>
      <c r="F269" t="n">
        <v>204.0084419086813</v>
      </c>
      <c r="G269" t="n">
        <v>59.65980010357104</v>
      </c>
      <c r="H269" t="n">
        <v>27.93385286089143</v>
      </c>
      <c r="I269" t="n">
        <v>225.8113547320101</v>
      </c>
    </row>
    <row r="270">
      <c r="A270" s="2" t="n">
        <v>45331</v>
      </c>
      <c r="B270" t="n">
        <v>34.2007158494017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218.4391076104862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142.832803114084</v>
      </c>
      <c r="D274" t="n">
        <v>128.628451014651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129.8374600737178</v>
      </c>
      <c r="D275" t="n">
        <v>135.7827087312021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144.7472707842216</v>
      </c>
      <c r="D276" t="n">
        <v>149.5617196623771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40.94061726788188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144.8080106687605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155.6170039217513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157.2430313466567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131.9195006961461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149.462886474678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155.8868903012176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75.937274690339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74.5737896733059</v>
      </c>
      <c r="H290" t="n">
        <v>50.77206349649415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33.30569573054909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131.8377098078632</v>
      </c>
      <c r="D293" t="n">
        <v>128.5864319586938</v>
      </c>
      <c r="E293" t="n">
        <v>16.05428427055511</v>
      </c>
      <c r="F293" t="n">
        <v>184.715742135289</v>
      </c>
      <c r="G293" t="n">
        <v>69.57110715897828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114.8707546502185</v>
      </c>
      <c r="D294" t="n">
        <v>133.1350934675174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30.08322772887626</v>
      </c>
      <c r="C295" t="n">
        <v>102.314827005947</v>
      </c>
      <c r="D295" t="n">
        <v>140.8651137152252</v>
      </c>
      <c r="E295" t="n">
        <v>18.31578330234249</v>
      </c>
      <c r="F295" t="n">
        <v>188.7773762832054</v>
      </c>
      <c r="G295" t="n">
        <v>65.91668198229262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101.3632572670327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145.0790926727354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41.26371944703786</v>
      </c>
      <c r="C299" t="n">
        <v>114.8117173584347</v>
      </c>
      <c r="D299" t="n">
        <v>151.2998702093716</v>
      </c>
      <c r="E299" t="n">
        <v>28.25020248820243</v>
      </c>
      <c r="F299" t="n">
        <v>243.2512255137777</v>
      </c>
      <c r="G299" t="n">
        <v>70.64471866305809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110.03284545177</v>
      </c>
      <c r="D301" t="n">
        <v>159.0190761218366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95.01422569423082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102.280261869665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137.6134290280704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151.1319624653462</v>
      </c>
      <c r="D307" t="n">
        <v>166.0249363344794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54.04846045209511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172.6848420768321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45.45014873914215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127.8424793086442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134.3063654505976</v>
      </c>
      <c r="D316" t="n">
        <v>163.6256653462768</v>
      </c>
      <c r="E316" t="n">
        <v>37.74535542986723</v>
      </c>
      <c r="F316" t="n">
        <v>258.3874019819032</v>
      </c>
      <c r="G316" t="n">
        <v>58.75759000390784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124.7336411066736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126.6181992291206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173.7937991594731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217.6641746426304</v>
      </c>
    </row>
    <row r="322">
      <c r="A322" s="2" t="n">
        <v>45412</v>
      </c>
      <c r="B322" t="n">
        <v>46.40876509056573</v>
      </c>
      <c r="C322" t="n">
        <v>111.8983444970524</v>
      </c>
      <c r="D322" t="n">
        <v>179.3898985203474</v>
      </c>
      <c r="E322" t="n">
        <v>32.20951896051143</v>
      </c>
      <c r="F322" t="n">
        <v>256.3652973757065</v>
      </c>
      <c r="G322" t="n">
        <v>62.81250117146937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98.17210455560014</v>
      </c>
      <c r="D324" t="n">
        <v>192.2413997922901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194.1245452604433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225.7619780745842</v>
      </c>
    </row>
    <row r="328">
      <c r="A328" s="2" t="n">
        <v>45421</v>
      </c>
      <c r="B328" t="n">
        <v>37.7593303086589</v>
      </c>
      <c r="C328" t="n">
        <v>73.19337778680904</v>
      </c>
      <c r="D328" t="n">
        <v>183.8033020893683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34.46724332036229</v>
      </c>
      <c r="C329" t="n">
        <v>71.75979084449959</v>
      </c>
      <c r="D329" t="n">
        <v>189.5658483409157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184.2882728505027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67.77069413736602</v>
      </c>
      <c r="D331" t="n">
        <v>178.4831541688295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41.7767243274408</v>
      </c>
      <c r="C332" t="n">
        <v>41.97124926419134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184.6944044788914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45.09098141487573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21.95368830415248</v>
      </c>
      <c r="D337" t="n">
        <v>221.9581587887491</v>
      </c>
      <c r="E337" t="n">
        <v>30.34628328756519</v>
      </c>
      <c r="F337" t="n">
        <v>198.4025680591368</v>
      </c>
      <c r="G337" t="n">
        <v>63.26123689393981</v>
      </c>
      <c r="H337" t="n">
        <v>106.6337634243919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25.455055549065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66.68872840296187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8.543658603184468</v>
      </c>
      <c r="D341" t="n">
        <v>209.8306899957727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11.90181890754451</v>
      </c>
      <c r="D344" t="n">
        <v>201.9895569845285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28.83090148740071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163.3840001904173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14.80328598069756</v>
      </c>
      <c r="D347" t="n">
        <v>166.7989266120367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27.911962823102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25.82562717194374</v>
      </c>
      <c r="D350" t="n">
        <v>161.5991650075275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164.0717599365389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20.23972395242324</v>
      </c>
      <c r="D352" t="n">
        <v>173.8781866900928</v>
      </c>
      <c r="E352" t="n">
        <v>31.8566591227059</v>
      </c>
      <c r="F352" t="n">
        <v>159.9297237880442</v>
      </c>
      <c r="G352" t="n">
        <v>67.63060853488886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199.12487122774</v>
      </c>
      <c r="E354" t="n">
        <v>42.84741845900362</v>
      </c>
      <c r="F354" t="n">
        <v>160.6910913451029</v>
      </c>
      <c r="G354" t="n">
        <v>63.7953533447883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23.1139350170527</v>
      </c>
      <c r="D356" t="n">
        <v>182.5517455076112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23.53682312138121</v>
      </c>
      <c r="D357" t="n">
        <v>183.3851212075263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41.8994615025228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157.1134217916143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32.10991298754911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175.9189765117228</v>
      </c>
      <c r="E365" t="n">
        <v>22.28345203071182</v>
      </c>
      <c r="F365" t="n">
        <v>177.5499423122267</v>
      </c>
      <c r="G365" t="n">
        <v>53.86456699318971</v>
      </c>
      <c r="H365" t="n">
        <v>111.6142766215381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181.8160719427765</v>
      </c>
      <c r="E368" t="n">
        <v>26.07158590755538</v>
      </c>
      <c r="F368" t="n">
        <v>177.7955870602612</v>
      </c>
      <c r="G368" t="n">
        <v>55.714972572386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49.50743100761932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49.10181855475629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42.84370131130743</v>
      </c>
      <c r="D375" t="n">
        <v>180.5399410866445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165.6497277547207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28.68902552310015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26.29992579103362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153.544537597202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161.1164146188311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22.09319074030915</v>
      </c>
      <c r="D382" t="n">
        <v>168.4955035875763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29.10536909258814</v>
      </c>
      <c r="D384" t="n">
        <v>179.7354278945187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21.31710674822034</v>
      </c>
      <c r="D385" t="n">
        <v>173.7823591189036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184.1574874760103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26.92265083522127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35.7677672319344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34.47511813873121</v>
      </c>
      <c r="D394" t="n">
        <v>188.8396002283082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30.78799417583276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177.0183587139095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170.417897301973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162.2347145238984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180.3388915139341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35.32284360695428</v>
      </c>
      <c r="D403" t="n">
        <v>178.8916766618107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28.28973857034658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25.84150779015481</v>
      </c>
      <c r="D407" t="n">
        <v>160.2570611179482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155.878991532118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34.19287750454281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28.80113446500165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173.2570455025663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21.04097849256956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177.7497779585965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2.084012336461116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18.84426950315481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25.74218276583229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33.22200688195282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157.5382542728271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23.59656976066587</v>
      </c>
      <c r="D496" t="n">
        <v>164.6270892307902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167.8854015991895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-3.612999659302307</v>
      </c>
      <c r="D515" t="n">
        <v>152.1648536121572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-9.672070101170938</v>
      </c>
      <c r="D518" t="n">
        <v>136.4446720222808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-16.94790954345112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136.442427466872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7.294570300769698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5.934600910816101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-5.070250261695842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100.5630633696654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81.89639451667558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1.353440919421223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50.91373450672167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26.51025814356629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20.91880421859813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48.77663489172335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-48.99580658363176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-47.25522693321194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-50.74067179513381</v>
      </c>
    </row>
    <row r="846">
      <c r="A846" s="2" t="n">
        <v>46185</v>
      </c>
      <c r="B846" t="n">
        <v>-28.3908838067227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-50.89612767697107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2026-10-22T10:24:20Z</dcterms:created>
  <dcterms:modified xmlns:dcterms="http://purl.org/dc/terms/" xmlns:xsi="http://www.w3.org/2001/XMLSchema-instance" xsi:type="dcterms:W3CDTF">2026-10-22T10:24:20Z</dcterms:modified>
</cp:coreProperties>
</file>