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808.042236328125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906.0355834960938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897.384033203125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877.7133178710938</v>
      </c>
      <c r="F6" t="n">
        <v>4381.2607421875</v>
      </c>
      <c r="G6" t="n">
        <v>910.95703125</v>
      </c>
      <c r="H6" t="n">
        <v>890.4821166992188</v>
      </c>
      <c r="I6" t="n">
        <v>789.0059204101562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909.1480102539062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699.0452270507812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366.0800476074219</v>
      </c>
      <c r="E10" t="n">
        <v>886.63671875</v>
      </c>
      <c r="F10" t="n">
        <v>4452.41015625</v>
      </c>
      <c r="G10" t="n">
        <v>914.3526000976562</v>
      </c>
      <c r="H10" t="n">
        <v>932.184814453125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907.242431640625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906.420166015625</v>
      </c>
      <c r="H14" t="n">
        <v>932.6708374023438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846.6251831054688</v>
      </c>
      <c r="F15" t="n">
        <v>4199.91650390625</v>
      </c>
      <c r="G15" t="n">
        <v>888.3494873046875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608.3616333007812</v>
      </c>
      <c r="D20" t="n">
        <v>359.9992980957031</v>
      </c>
      <c r="E20" t="n">
        <v>894.5048217773438</v>
      </c>
      <c r="F20" t="n">
        <v>3822.532470703125</v>
      </c>
      <c r="G20" t="n">
        <v>816.1929931640625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913.2633666992188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874.880126953125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907.7939453125</v>
      </c>
      <c r="F25" t="n">
        <v>4175.42333984375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775.8240966796875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663.4544677734375</v>
      </c>
      <c r="D31" t="n">
        <v>389.1175537109375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895.3204345703125</v>
      </c>
      <c r="F33" t="n">
        <v>4331.25634765625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890.6187133789062</v>
      </c>
      <c r="F34" t="n">
        <v>4308.99462890625</v>
      </c>
      <c r="G34" t="n">
        <v>832.135498046875</v>
      </c>
      <c r="H34" t="n">
        <v>750.7443237304688</v>
      </c>
      <c r="I34" t="n">
        <v>827.4652099609375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836.0338745117188</v>
      </c>
      <c r="H35" t="n">
        <v>746.3212890625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721.2415161132812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897.0474853515625</v>
      </c>
      <c r="F43" t="n">
        <v>4035.693359375</v>
      </c>
      <c r="G43" t="n">
        <v>719.5040893554688</v>
      </c>
      <c r="H43" t="n">
        <v>699.4180908203125</v>
      </c>
      <c r="I43" t="n">
        <v>787.5092163085938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595.10693359375</v>
      </c>
      <c r="D45" t="n">
        <v>326.2833251953125</v>
      </c>
      <c r="E45" t="n">
        <v>903.0444946289062</v>
      </c>
      <c r="F45" t="n">
        <v>3952.7568359375</v>
      </c>
      <c r="G45" t="n">
        <v>729.2842407226562</v>
      </c>
      <c r="H45" t="n">
        <v>681.239990234375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688.6278076171875</v>
      </c>
      <c r="I46" t="n">
        <v>820.2222900390625</v>
      </c>
      <c r="J46" t="n">
        <v>1304.860595703125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832.9334106445312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324.9979553222656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855.9570922851562</v>
      </c>
      <c r="J50" t="n">
        <v>1344.791137695312</v>
      </c>
      <c r="K50" t="n">
        <v>354.1273193359375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1006.048034667969</v>
      </c>
      <c r="F53" t="n">
        <v>4369.28076171875</v>
      </c>
      <c r="G53" t="n">
        <v>782.0543823242188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1007.775268554688</v>
      </c>
      <c r="F54" t="n">
        <v>4322.62255859375</v>
      </c>
      <c r="G54" t="n">
        <v>774.857177734375</v>
      </c>
      <c r="H54" t="n">
        <v>734.0730590820312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4614.67333984375</v>
      </c>
      <c r="C55" t="n">
        <v>671.871337890625</v>
      </c>
      <c r="D55" t="n">
        <v>330.930419921875</v>
      </c>
      <c r="E55" t="n">
        <v>990.7918090820312</v>
      </c>
      <c r="F55" t="n">
        <v>4315.15283203125</v>
      </c>
      <c r="G55" t="n">
        <v>779.7715454101562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333.4023132324219</v>
      </c>
      <c r="E56" t="n">
        <v>973.376708984375</v>
      </c>
      <c r="F56" t="n">
        <v>4417.00439453125</v>
      </c>
      <c r="G56" t="n">
        <v>798.5289306640625</v>
      </c>
      <c r="H56" t="n">
        <v>725.4700317382812</v>
      </c>
      <c r="I56" t="n">
        <v>864.1591796875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976.8309326171875</v>
      </c>
      <c r="F62" t="n">
        <v>4270.04833984375</v>
      </c>
      <c r="G62" t="n">
        <v>831.0616455078125</v>
      </c>
      <c r="H62" t="n">
        <v>726.1990356445312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847.5167236328125</v>
      </c>
      <c r="H69" t="n">
        <v>763.575927734375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883.8253173828125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1354.53564453125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958.1204223632812</v>
      </c>
      <c r="F75" t="n">
        <v>4393.240234375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4384.07373046875</v>
      </c>
      <c r="G78" t="n">
        <v>803.801025390625</v>
      </c>
      <c r="H78" t="n">
        <v>737.4266967773438</v>
      </c>
      <c r="I78" t="n">
        <v>880.7075805664062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721.8732299804688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4427.72314453125</v>
      </c>
      <c r="G80" t="n">
        <v>797.5324096679688</v>
      </c>
      <c r="H80" t="n">
        <v>727.7544555664062</v>
      </c>
      <c r="I80" t="n">
        <v>883.5376586914062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4370.29931640625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797.8710327148438</v>
      </c>
      <c r="H82" t="n">
        <v>721.1442260742188</v>
      </c>
      <c r="I82" t="n">
        <v>885.8401489257812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772.4193725585938</v>
      </c>
      <c r="H83" t="n">
        <v>706.4656982421875</v>
      </c>
      <c r="I83" t="n">
        <v>864.2551879882812</v>
      </c>
      <c r="J83" t="n">
        <v>1279.78564453125</v>
      </c>
      <c r="K83" t="n">
        <v>328.7321166992188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755.6741943359375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1226.022216796875</v>
      </c>
      <c r="K87" t="n">
        <v>319.960205078125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899.6380615234375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883.4703369140625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1227.662719726562</v>
      </c>
      <c r="K90" t="n">
        <v>330.3799133300781</v>
      </c>
    </row>
    <row r="91">
      <c r="A91" s="2" t="n">
        <v>44697</v>
      </c>
      <c r="B91" t="n">
        <v>3637.1533203125</v>
      </c>
      <c r="C91" t="n">
        <v>538.5720825195312</v>
      </c>
      <c r="D91" t="n">
        <v>316.2970886230469</v>
      </c>
      <c r="E91" t="n">
        <v>895.6082763671875</v>
      </c>
      <c r="F91" t="n">
        <v>4091.61474609375</v>
      </c>
      <c r="G91" t="n">
        <v>752.3077392578125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900.0220336914062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755.6741943359375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900.0220336914062</v>
      </c>
      <c r="F94" t="n">
        <v>4073.281494140625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336.1706848144531</v>
      </c>
      <c r="E95" t="n">
        <v>938.786376953125</v>
      </c>
      <c r="F95" t="n">
        <v>4175.71435546875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334.2426147460938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361.9301452636719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927.2240600585938</v>
      </c>
      <c r="F100" t="n">
        <v>3409.306396484375</v>
      </c>
      <c r="G100" t="n">
        <v>849.4514770507812</v>
      </c>
      <c r="H100" t="n">
        <v>588.8429565429688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946.8460693359375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841.9156494140625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595.1615600585938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3614.364990234375</v>
      </c>
      <c r="C114" t="n">
        <v>515.2052612304688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1368.52099609375</v>
      </c>
      <c r="K119" t="n">
        <v>335.7594909667969</v>
      </c>
    </row>
    <row r="120">
      <c r="A120" s="2" t="n">
        <v>44736</v>
      </c>
      <c r="B120" t="n">
        <v>3786.76318359375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610.7635498046875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850.167236328125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822.3805541992188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3621.836181640625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929.2869873046875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543.0501708984375</v>
      </c>
      <c r="D140" t="n">
        <v>324.3837585449219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832.3578491210938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937.8267211914062</v>
      </c>
      <c r="F145" t="n">
        <v>3716.751953125</v>
      </c>
      <c r="G145" t="n">
        <v>796.8051147460938</v>
      </c>
      <c r="H145" t="n">
        <v>630.0175170898438</v>
      </c>
      <c r="I145" t="n">
        <v>904.8346557617188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1462.410522460938</v>
      </c>
      <c r="K146" t="n">
        <v>341.8258361816406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624.6866455078125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3706.27587890625</v>
      </c>
      <c r="G148" t="n">
        <v>797.964111328125</v>
      </c>
      <c r="H148" t="n">
        <v>613.8782348632812</v>
      </c>
      <c r="I148" t="n">
        <v>860.5137329101562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310.2715759277344</v>
      </c>
      <c r="E150" t="n">
        <v>992.3270263671875</v>
      </c>
      <c r="F150" t="n">
        <v>3794.88671875</v>
      </c>
      <c r="G150" t="n">
        <v>809.7593383789062</v>
      </c>
      <c r="H150" t="n">
        <v>653.4927368164062</v>
      </c>
      <c r="I150" t="n">
        <v>878.6929321289062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829.52197265625</v>
      </c>
      <c r="H153" t="n">
        <v>675.158447265625</v>
      </c>
      <c r="I153" t="n">
        <v>883.585693359375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1493.084594726562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4205.78466796875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299.2293090820312</v>
      </c>
      <c r="E172" t="n">
        <v>1020.384399414062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1021.975402832031</v>
      </c>
      <c r="F175" t="n">
        <v>3585.78515625</v>
      </c>
      <c r="G175" t="n">
        <v>820.9214477539062</v>
      </c>
      <c r="H175" t="n">
        <v>651.8299560546875</v>
      </c>
      <c r="I175" t="n">
        <v>850.5863037109375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1418.988647460938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909.0564575195312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954.3410034179688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881.4949340820312</v>
      </c>
      <c r="H210" t="n">
        <v>695.1124877929688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1081.223754882812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271.7970886230469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3267.238037109375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995.919921875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279.3731079101562</v>
      </c>
      <c r="E226" t="n">
        <v>1080.982666015625</v>
      </c>
      <c r="F226" t="n">
        <v>3296.609619140625</v>
      </c>
      <c r="G226" t="n">
        <v>867.5178833007812</v>
      </c>
      <c r="H226" t="n">
        <v>735.0205078125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1000.972961425781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848.5928955078125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268.0833129882812</v>
      </c>
      <c r="E235" t="n">
        <v>1057.505126953125</v>
      </c>
      <c r="F235" t="n">
        <v>3263.474365234375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440.4921875</v>
      </c>
      <c r="D238" t="n">
        <v>267.6872253417969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1533.008056640625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260.5072326660156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1052.057495117188</v>
      </c>
      <c r="F241" t="n">
        <v>3275.937255859375</v>
      </c>
      <c r="G241" t="n">
        <v>851.2325439453125</v>
      </c>
      <c r="H241" t="n">
        <v>710.0779418945312</v>
      </c>
      <c r="I241" t="n">
        <v>951.2609252929688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1082.236206054688</v>
      </c>
      <c r="F243" t="n">
        <v>3417.030517578125</v>
      </c>
      <c r="G243" t="n">
        <v>847.2391357421875</v>
      </c>
      <c r="H243" t="n">
        <v>749.5458374023438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1486.326293945312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1037.35400390625</v>
      </c>
      <c r="F251" t="n">
        <v>3316.45166015625</v>
      </c>
      <c r="G251" t="n">
        <v>825.6356811523438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3230.730224609375</v>
      </c>
      <c r="G258" t="n">
        <v>839.7100830078125</v>
      </c>
      <c r="H258" t="n">
        <v>737.8569946289062</v>
      </c>
      <c r="I258" t="n">
        <v>994.0910034179688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1533.77490234375</v>
      </c>
      <c r="K263" t="n">
        <v>431.3457946777344</v>
      </c>
    </row>
    <row r="264">
      <c r="A264" s="2" t="n">
        <v>44946</v>
      </c>
      <c r="B264" t="n">
        <v>4239.171875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847.5021362304688</v>
      </c>
      <c r="H264" t="n">
        <v>738.541748046875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1024.482177734375</v>
      </c>
      <c r="F265" t="n">
        <v>3309.316650390625</v>
      </c>
      <c r="G265" t="n">
        <v>845.0183715820312</v>
      </c>
      <c r="H265" t="n">
        <v>748.8121948242188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3311.02685546875</v>
      </c>
      <c r="G268" t="n">
        <v>840.3722534179688</v>
      </c>
      <c r="H268" t="n">
        <v>725.8748168945312</v>
      </c>
      <c r="I268" t="n">
        <v>1004.245361328125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1481.86376953125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409.0495910644531</v>
      </c>
      <c r="D274" t="n">
        <v>238.7199401855469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734.9226684570312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874.2288818359375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881.4170532226562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1462.904174804688</v>
      </c>
      <c r="K281" t="n">
        <v>458.1431884765625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4360.201171875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855.294189453125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4278.37744140625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2705.45458984375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857.632080078125</v>
      </c>
      <c r="F309" t="n">
        <v>2743.134521484375</v>
      </c>
      <c r="G309" t="n">
        <v>881.8259887695312</v>
      </c>
      <c r="H309" t="n">
        <v>630.3109741210938</v>
      </c>
      <c r="I309" t="n">
        <v>954.3790283203125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210.4458923339844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1542.612548828125</v>
      </c>
      <c r="K320" t="n">
        <v>503.6354064941406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965.3366088867188</v>
      </c>
      <c r="J321" t="n">
        <v>1541.307006835938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4357.62548828125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949.4822387695312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693.9876098632812</v>
      </c>
      <c r="I328" t="n">
        <v>957.724609375</v>
      </c>
      <c r="J328" t="n">
        <v>1598.33154296875</v>
      </c>
      <c r="K328" t="n">
        <v>507.5403747558594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944.4882202148438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868.3555908203125</v>
      </c>
      <c r="H343" t="n">
        <v>757.4686279296875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911.5775756835938</v>
      </c>
      <c r="F346" t="n">
        <v>3358.139404296875</v>
      </c>
      <c r="G346" t="n">
        <v>877.374755859375</v>
      </c>
      <c r="H346" t="n">
        <v>761.8213500976562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925.461669921875</v>
      </c>
      <c r="F349" t="n">
        <v>3379.985107421875</v>
      </c>
      <c r="G349" t="n">
        <v>880.287109375</v>
      </c>
      <c r="H349" t="n">
        <v>786.0302124023438</v>
      </c>
      <c r="I349" t="n">
        <v>930.5243530273438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242.829833984375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4920.5244140625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839.4853515625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862.4226684570312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978.587646484375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1017.021850585938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3652.544189453125</v>
      </c>
      <c r="G375" t="n">
        <v>1019.160949707031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1869.719116210938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256.0950927734375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1103.77294921875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1104.405151367188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4895.20361328125</v>
      </c>
      <c r="C406" t="n">
        <v>846.4550170898438</v>
      </c>
      <c r="D406" t="n">
        <v>258.4359741210938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254.4017333984375</v>
      </c>
      <c r="E410" t="n">
        <v>1175.528198242188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1086.986450195312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1201.529174804688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4981.99169921875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1172.563720703125</v>
      </c>
      <c r="F457" t="n">
        <v>3301.550048828125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1061.0068359375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1207.02197265625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2033.710571289062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1225.6083984375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1164.577880859375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6107.03564453125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1497.473999023438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3757.857421875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1384.847045898438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5874.748046875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2559.305908203125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2612.35302734375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5812.0205078125</v>
      </c>
      <c r="C596" t="n">
        <v>1222.809936523438</v>
      </c>
      <c r="D596" t="n">
        <v>308.439697265625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334.6867065429688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8870</v>
      </c>
      <c r="C1165" t="n">
        <v>1675.800048828125</v>
      </c>
      <c r="D1165" t="n">
        <v>391.5</v>
      </c>
      <c r="E1165" t="n">
        <v>1354.099975585938</v>
      </c>
      <c r="F1165" t="n">
        <v>9344</v>
      </c>
      <c r="G1165" t="n">
        <v>1173</v>
      </c>
      <c r="H1165" t="n">
        <v>2094.89990234375</v>
      </c>
      <c r="I1165" t="n">
        <v>1840.5</v>
      </c>
      <c r="J1165" t="n">
        <v>4959</v>
      </c>
      <c r="K1165" t="n">
        <v>1121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-0.3202786986570727</v>
      </c>
      <c r="C2" t="n">
        <v>-2.399531227249563</v>
      </c>
      <c r="D2" t="n">
        <v>-4.975728155339809</v>
      </c>
      <c r="E2" t="n">
        <v>-3.910018272433025</v>
      </c>
      <c r="F2" t="n">
        <v>-1.299250026407517</v>
      </c>
      <c r="G2" t="n">
        <v>1.611224462281036</v>
      </c>
      <c r="H2" t="n">
        <v>-4.272528064905446</v>
      </c>
      <c r="I2" t="n">
        <v>-7.270256211114223</v>
      </c>
      <c r="J2" t="n">
        <v>-2.112120015791552</v>
      </c>
      <c r="K2" t="n">
        <v>-3.470252917735772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6.845181836934322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4.182082387513475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3.371418386013914</v>
      </c>
      <c r="F30" t="n">
        <v>7.615432035865233</v>
      </c>
      <c r="G30" t="n">
        <v>-6.647803101905236</v>
      </c>
      <c r="H30" t="n">
        <v>-3.848960638388954</v>
      </c>
      <c r="I30" t="n">
        <v>-2.81605068844738</v>
      </c>
      <c r="J30" t="n">
        <v>2.024568968850615</v>
      </c>
      <c r="K30" t="n">
        <v>4.887012342207986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13.02290057742928</v>
      </c>
      <c r="E31" t="n">
        <v>-6.476487978333434</v>
      </c>
      <c r="F31" t="n">
        <v>16.16985550755026</v>
      </c>
      <c r="G31" t="n">
        <v>0.7535067218353175</v>
      </c>
      <c r="H31" t="n">
        <v>1.799854893798858</v>
      </c>
      <c r="I31" t="n">
        <v>-7.309253447918628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-4.146025421445321</v>
      </c>
      <c r="H32" t="n">
        <v>-0.2621774696631607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4.951694280818186</v>
      </c>
      <c r="H33" t="n">
        <v>7.685928691688182</v>
      </c>
      <c r="I33" t="n">
        <v>11.87881017517687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11.3751684807295</v>
      </c>
      <c r="C34" t="n">
        <v>6.125465097456817</v>
      </c>
      <c r="D34" t="n">
        <v>7.510519960773432</v>
      </c>
      <c r="E34" t="n">
        <v>8.400859070671585</v>
      </c>
      <c r="F34" t="n">
        <v>-5.976071064533617</v>
      </c>
      <c r="G34" t="n">
        <v>5.575305352692506</v>
      </c>
      <c r="H34" t="n">
        <v>13.78737316849026</v>
      </c>
      <c r="I34" t="n">
        <v>12.62457939017851</v>
      </c>
      <c r="J34" t="n">
        <v>9.782902279212147</v>
      </c>
      <c r="K34" t="n">
        <v>10.38885448059368</v>
      </c>
    </row>
    <row r="35">
      <c r="A35" s="2" t="n">
        <v>45291</v>
      </c>
      <c r="B35" t="n">
        <v>3.167851586123827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0.1684386201826316</v>
      </c>
      <c r="H35" t="n">
        <v>3.282834431815318</v>
      </c>
      <c r="I35" t="n">
        <v>2.740932536976071</v>
      </c>
      <c r="J35" t="n">
        <v>8.417408308890284</v>
      </c>
      <c r="K35" t="n">
        <v>8.101338729173534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8.490779406444894</v>
      </c>
      <c r="E36" t="n">
        <v>1.025004607497237</v>
      </c>
      <c r="F36" t="n">
        <v>11.81548042566702</v>
      </c>
      <c r="G36" t="n">
        <v>7.835962886195236</v>
      </c>
      <c r="H36" t="n">
        <v>13.53986518645001</v>
      </c>
      <c r="I36" t="n">
        <v>12.60794013498206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1.167626754153273</v>
      </c>
      <c r="F37" t="n">
        <v>-10.00757049496981</v>
      </c>
      <c r="G37" t="n">
        <v>-3.927852374948537</v>
      </c>
      <c r="H37" t="n">
        <v>-3.679826667927066</v>
      </c>
      <c r="I37" t="n">
        <v>-6.045836459025433</v>
      </c>
      <c r="J37" t="n">
        <v>-0.2514109502466333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-5.681443355283545</v>
      </c>
      <c r="F38" t="n">
        <v>4.817519255150238</v>
      </c>
      <c r="G38" t="n">
        <v>-0.371801743287048</v>
      </c>
      <c r="H38" t="n">
        <v>6.685797565615181</v>
      </c>
      <c r="I38" t="n">
        <v>4.232648873903799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-6.774571161952592</v>
      </c>
      <c r="C39" t="n">
        <v>0.9425307124001581</v>
      </c>
      <c r="D39" t="n">
        <v>0.875147943378507</v>
      </c>
      <c r="E39" t="n">
        <v>7.029799228603117</v>
      </c>
      <c r="F39" t="n">
        <v>-1.715292018885139</v>
      </c>
      <c r="G39" t="n">
        <v>-0.5779649724344971</v>
      </c>
      <c r="H39" t="n">
        <v>11.40595174055841</v>
      </c>
      <c r="I39" t="n">
        <v>-2.781180880102785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1.476023108653823</v>
      </c>
      <c r="C40" t="n">
        <v>13.04737992749698</v>
      </c>
      <c r="D40" t="n">
        <v>-2.600835882233665</v>
      </c>
      <c r="E40" t="n">
        <v>16.70815147088724</v>
      </c>
      <c r="F40" t="n">
        <v>2.810025683630002</v>
      </c>
      <c r="G40" t="n">
        <v>10.17440536504088</v>
      </c>
      <c r="H40" t="n">
        <v>9.632062707040534</v>
      </c>
      <c r="I40" t="n">
        <v>9.114122583521244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10.43879720320753</v>
      </c>
      <c r="D41" t="n">
        <v>8.278937113361629</v>
      </c>
      <c r="E41" t="n">
        <v>6.494942925249658</v>
      </c>
      <c r="F41" t="n">
        <v>4.065499025515051</v>
      </c>
      <c r="G41" t="n">
        <v>14.63103594169817</v>
      </c>
      <c r="H41" t="n">
        <v>12.21254468502164</v>
      </c>
      <c r="I41" t="n">
        <v>7.817691378962865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6.742314988241338</v>
      </c>
      <c r="D42" t="n">
        <v>5.439691927670953</v>
      </c>
      <c r="E42" t="n">
        <v>4.955684337602539</v>
      </c>
      <c r="F42" t="n">
        <v>5.37655645497781</v>
      </c>
      <c r="G42" t="n">
        <v>-8.698022526696592</v>
      </c>
      <c r="H42" t="n">
        <v>13.38971651829906</v>
      </c>
      <c r="I42" t="n">
        <v>-1.245379622926246</v>
      </c>
      <c r="J42" t="n">
        <v>11.10572762185176</v>
      </c>
      <c r="K42" t="n">
        <v>-3.385275631178075</v>
      </c>
    </row>
    <row r="43">
      <c r="A43" s="2" t="n">
        <v>45046</v>
      </c>
      <c r="B43" t="n">
        <v>4.704350823872838</v>
      </c>
      <c r="C43" t="n">
        <v>19.08896878307067</v>
      </c>
      <c r="D43" t="n">
        <v>12.69686754674249</v>
      </c>
      <c r="E43" t="n">
        <v>0.8384128713451178</v>
      </c>
      <c r="F43" t="n">
        <v>15.74547303362726</v>
      </c>
      <c r="G43" t="n">
        <v>6.643222746476662</v>
      </c>
      <c r="H43" t="n">
        <v>9.423191999166992</v>
      </c>
      <c r="I43" t="n">
        <v>0.4628316538692667</v>
      </c>
      <c r="J43" t="n">
        <v>7.49113745187806</v>
      </c>
      <c r="K43" t="n">
        <v>5.767481994147494</v>
      </c>
    </row>
    <row r="44">
      <c r="A44" s="2" t="n">
        <v>45016</v>
      </c>
      <c r="B44" t="n">
        <v>-2.061739643427796</v>
      </c>
      <c r="C44" t="n">
        <v>11.96110423204375</v>
      </c>
      <c r="D44" t="n">
        <v>-9.949806386456528</v>
      </c>
      <c r="E44" t="n">
        <v>-0.650924093333527</v>
      </c>
      <c r="F44" t="n">
        <v>-0.07962838437207687</v>
      </c>
      <c r="G44" t="n">
        <v>7.092377418530638</v>
      </c>
      <c r="H44" t="n">
        <v>-1.645811953774157</v>
      </c>
      <c r="I44" t="n">
        <v>2.770217049541412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3.564372580635999</v>
      </c>
      <c r="C45" t="n">
        <v>14.09065144890662</v>
      </c>
      <c r="D45" t="n">
        <v>-2.510105481131686</v>
      </c>
      <c r="E45" t="n">
        <v>-10.95829382654308</v>
      </c>
      <c r="F45" t="n">
        <v>-14.77091765011498</v>
      </c>
      <c r="G45" t="n">
        <v>-0.1745953353134766</v>
      </c>
      <c r="H45" t="n">
        <v>-10.58591835853826</v>
      </c>
      <c r="I45" t="n">
        <v>-6.835920510795878</v>
      </c>
      <c r="J45" t="n">
        <v>-3.18818991174904</v>
      </c>
      <c r="K45" t="n">
        <v>7.936506096805229</v>
      </c>
    </row>
    <row r="46">
      <c r="A46" s="2" t="n">
        <v>44957</v>
      </c>
      <c r="B46" t="n">
        <v>-4.951331199181618</v>
      </c>
      <c r="C46" t="n">
        <v>-6.878847629543383</v>
      </c>
      <c r="D46" t="n">
        <v>-10.23487642400077</v>
      </c>
      <c r="E46" t="n">
        <v>-5.390575422635591</v>
      </c>
      <c r="F46" t="n">
        <v>-2.868264235083073</v>
      </c>
      <c r="G46" t="n">
        <v>2.043629630078736</v>
      </c>
      <c r="H46" t="n">
        <v>0.4906567530620132</v>
      </c>
      <c r="I46" t="n">
        <v>3.305375021317181</v>
      </c>
      <c r="J46" t="n">
        <v>-1.860547627152953</v>
      </c>
      <c r="K46" t="n">
        <v>2.762230529141418</v>
      </c>
    </row>
    <row r="47">
      <c r="A47" s="2" t="n">
        <v>44926</v>
      </c>
      <c r="B47" t="n">
        <v>-5.264035126011136</v>
      </c>
      <c r="C47" t="n">
        <v>-6.215908211602816</v>
      </c>
      <c r="D47" t="n">
        <v>-7.424415533253292</v>
      </c>
      <c r="E47" t="n">
        <v>-5.589447930702473</v>
      </c>
      <c r="F47" t="n">
        <v>0.249650998468276</v>
      </c>
      <c r="G47" t="n">
        <v>-5.562543597678705</v>
      </c>
      <c r="H47" t="n">
        <v>-4.229209667588774</v>
      </c>
      <c r="I47" t="n">
        <v>-4.268441098799824</v>
      </c>
      <c r="J47" t="n">
        <v>-6.584747670331526</v>
      </c>
      <c r="K47" t="n">
        <v>2.45182172970384</v>
      </c>
    </row>
    <row r="48">
      <c r="A48" s="2" t="n">
        <v>44895</v>
      </c>
      <c r="B48" t="n">
        <v>4.62425295175426</v>
      </c>
      <c r="C48" t="n">
        <v>-13.15618539375812</v>
      </c>
      <c r="D48" t="n">
        <v>4.817487690663813</v>
      </c>
      <c r="E48" t="n">
        <v>-2.377081955774152</v>
      </c>
      <c r="F48" t="n">
        <v>-5.65823090214791</v>
      </c>
      <c r="G48" t="n">
        <v>1.20553770563121</v>
      </c>
      <c r="H48" t="n">
        <v>9.599436601713517</v>
      </c>
      <c r="I48" t="n">
        <v>2.866559185455975</v>
      </c>
      <c r="J48" t="n">
        <v>0.5999913557035441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5.395611298952674</v>
      </c>
      <c r="D49" t="n">
        <v>-7.252110400115741</v>
      </c>
      <c r="E49" t="n">
        <v>4.704250525751608</v>
      </c>
      <c r="F49" t="n">
        <v>-2.599050782156909</v>
      </c>
      <c r="G49" t="n">
        <v>2.260303734976343</v>
      </c>
      <c r="H49" t="n">
        <v>2.816790879667419</v>
      </c>
      <c r="I49" t="n">
        <v>7.194434278055484</v>
      </c>
      <c r="J49" t="n">
        <v>5.779409308247074</v>
      </c>
      <c r="K49" t="n">
        <v>12.00569399664397</v>
      </c>
    </row>
    <row r="50">
      <c r="A50" s="2" t="n">
        <v>44834</v>
      </c>
      <c r="B50" t="n">
        <v>1.399539032333275</v>
      </c>
      <c r="C50" t="n">
        <v>-6.3806490427874</v>
      </c>
      <c r="D50" t="n">
        <v>-6.114863578233809</v>
      </c>
      <c r="E50" t="n">
        <v>7.366751668210147</v>
      </c>
      <c r="F50" t="n">
        <v>2.160273936847723</v>
      </c>
      <c r="G50" t="n">
        <v>2.135431282262568</v>
      </c>
      <c r="H50" t="n">
        <v>1.606653081969811</v>
      </c>
      <c r="I50" t="n">
        <v>6.225855500726096</v>
      </c>
      <c r="J50" t="n">
        <v>0.5997900389911104</v>
      </c>
      <c r="K50" t="n">
        <v>2.300359200978064</v>
      </c>
    </row>
    <row r="51">
      <c r="A51" s="2" t="n">
        <v>44804</v>
      </c>
      <c r="B51" t="n">
        <v>2.906458042352855</v>
      </c>
      <c r="C51" t="n">
        <v>-0.2924760104805024</v>
      </c>
      <c r="D51" t="n">
        <v>0.8788922809510158</v>
      </c>
      <c r="E51" t="n">
        <v>6.762324301953893</v>
      </c>
      <c r="F51" t="n">
        <v>-4.620319898769143</v>
      </c>
      <c r="G51" t="n">
        <v>3.782064220552428</v>
      </c>
      <c r="H51" t="n">
        <v>3.881369555948644</v>
      </c>
      <c r="I51" t="n">
        <v>-5.006148139089261</v>
      </c>
      <c r="J51" t="n">
        <v>1.422688902100266</v>
      </c>
      <c r="K51" t="n">
        <v>9.05423253238029</v>
      </c>
    </row>
    <row r="52">
      <c r="A52" s="2" t="n">
        <v>44773</v>
      </c>
      <c r="B52" t="n">
        <v>14.35590549403654</v>
      </c>
      <c r="C52" t="n">
        <v>6.606890196246917</v>
      </c>
      <c r="D52" t="n">
        <v>-0.3891000040267878</v>
      </c>
      <c r="E52" t="n">
        <v>6.563450332204712</v>
      </c>
      <c r="F52" t="n">
        <v>5.54345553338913</v>
      </c>
      <c r="G52" t="n">
        <v>-6.268135845293821</v>
      </c>
      <c r="H52" t="n">
        <v>6.081802002009784</v>
      </c>
      <c r="I52" t="n">
        <v>13.5564803430652</v>
      </c>
      <c r="J52" t="n">
        <v>6.899736553052471</v>
      </c>
      <c r="K52" t="n">
        <v>-2.161182844413412</v>
      </c>
    </row>
    <row r="53">
      <c r="A53" s="2" t="n">
        <v>44742</v>
      </c>
      <c r="B53" t="n">
        <v>-7.433475993422123</v>
      </c>
      <c r="C53" t="n">
        <v>-2.504291716721985</v>
      </c>
      <c r="D53" t="n">
        <v>-7.543275949864792</v>
      </c>
      <c r="E53" t="n">
        <v>-7.628786000598343</v>
      </c>
      <c r="F53" t="n">
        <v>1.088748200277201</v>
      </c>
      <c r="G53" t="n">
        <v>0.5526765680094137</v>
      </c>
      <c r="H53" t="n">
        <v>-1.236640246668297</v>
      </c>
      <c r="I53" t="n">
        <v>-3.485947144350821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-9.322847961862358</v>
      </c>
      <c r="E54" t="n">
        <v>1.197516358411344</v>
      </c>
      <c r="F54" t="n">
        <v>-20.28899801159125</v>
      </c>
      <c r="G54" t="n">
        <v>5.752728484863567</v>
      </c>
      <c r="H54" t="n">
        <v>-16.92742943359521</v>
      </c>
      <c r="I54" t="n">
        <v>-7.327851009182506</v>
      </c>
      <c r="J54" t="n">
        <v>0.6484614825212009</v>
      </c>
      <c r="K54" t="n">
        <v>7.455277136091376</v>
      </c>
    </row>
    <row r="55">
      <c r="A55" s="2" t="n">
        <v>44681</v>
      </c>
      <c r="B55" t="n">
        <v>-1.367322224109679</v>
      </c>
      <c r="C55" t="n">
        <v>-5.908316130323243</v>
      </c>
      <c r="D55" t="n">
        <v>9.788443705085781</v>
      </c>
      <c r="E55" t="n">
        <v>-3.619667543883875</v>
      </c>
      <c r="F55" t="n">
        <v>2.347771467293702</v>
      </c>
      <c r="G55" t="n">
        <v>-3.806350328735497</v>
      </c>
      <c r="H55" t="n">
        <v>-0.3212544581904009</v>
      </c>
      <c r="I55" t="n">
        <v>1.519553445644273</v>
      </c>
      <c r="J55" t="n">
        <v>0.8023086297684445</v>
      </c>
      <c r="K55" t="n">
        <v>1.032987480379655</v>
      </c>
    </row>
    <row r="56">
      <c r="A56" s="2" t="n">
        <v>44651</v>
      </c>
      <c r="B56" t="n">
        <v>-5.969446652625454</v>
      </c>
      <c r="C56" t="n">
        <v>6.925239189105903</v>
      </c>
      <c r="D56" t="n">
        <v>-3.798193529801219</v>
      </c>
      <c r="E56" t="n">
        <v>10.05351394386804</v>
      </c>
      <c r="F56" t="n">
        <v>3.213378440835823</v>
      </c>
      <c r="G56" t="n">
        <v>5.710738835483609</v>
      </c>
      <c r="H56" t="n">
        <v>0.1608814393614821</v>
      </c>
      <c r="I56" t="n">
        <v>8.395530869627589</v>
      </c>
      <c r="J56" t="n">
        <v>1.529149598062318</v>
      </c>
      <c r="K56" t="n">
        <v>-3.301884443610448</v>
      </c>
    </row>
    <row r="57">
      <c r="A57" s="2" t="n">
        <v>44620</v>
      </c>
      <c r="B57" t="n">
        <v>7.750129943329043</v>
      </c>
      <c r="C57" t="n">
        <v>-1.230463084824895</v>
      </c>
      <c r="D57" t="n">
        <v>-4.97139903346776</v>
      </c>
      <c r="E57" t="n">
        <v>-2.11111264434819</v>
      </c>
      <c r="F57" t="n">
        <v>5.671311157122472</v>
      </c>
      <c r="G57" t="n">
        <v>-5.563824484235502</v>
      </c>
      <c r="H57" t="n">
        <v>-17.86696864096562</v>
      </c>
      <c r="I57" t="n">
        <v>1.924414427006904</v>
      </c>
      <c r="J57" t="n">
        <v>3.906368712178265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2.284327611018466</v>
      </c>
      <c r="C2" t="n">
        <v>6.150636641508234</v>
      </c>
      <c r="D2" t="n">
        <v>-6.294950484208695</v>
      </c>
      <c r="E2" t="n">
        <v>-7.59519905649163</v>
      </c>
      <c r="F2" t="n">
        <v>42.61334648139152</v>
      </c>
      <c r="G2" t="n">
        <v>-13.01755496023691</v>
      </c>
      <c r="H2" t="n">
        <v>-12.77017279530877</v>
      </c>
      <c r="I2" t="n">
        <v>-0.9222211189759966</v>
      </c>
      <c r="J2" t="n">
        <v>7.33533679315026</v>
      </c>
      <c r="K2" t="n">
        <v>0.845530469449729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11.54318773734586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29.40475991276654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3.774828415625531</v>
      </c>
      <c r="H13" t="n">
        <v>12.95196160841419</v>
      </c>
      <c r="I13" t="n">
        <v>8.699750698875697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3.119626519024865</v>
      </c>
      <c r="E14" t="n">
        <v>17.81566726001953</v>
      </c>
      <c r="F14" t="n">
        <v>5.914469727378813</v>
      </c>
      <c r="G14" t="n">
        <v>9.13037305363571</v>
      </c>
      <c r="H14" t="n">
        <v>30.3024515674168</v>
      </c>
      <c r="I14" t="n">
        <v>10.56943260003611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28.66486159481398</v>
      </c>
      <c r="E15" t="n">
        <v>12.70961112633058</v>
      </c>
      <c r="F15" t="n">
        <v>26.92722572510684</v>
      </c>
      <c r="G15" t="n">
        <v>11.61322628583807</v>
      </c>
      <c r="H15" t="n">
        <v>39.22731894681593</v>
      </c>
      <c r="I15" t="n">
        <v>6.967751601087646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-3.592948039578814</v>
      </c>
      <c r="C16" t="n">
        <v>18.95030905362784</v>
      </c>
      <c r="D16" t="n">
        <v>-21.19534274284184</v>
      </c>
      <c r="E16" t="n">
        <v>-16.30650462669607</v>
      </c>
      <c r="F16" t="n">
        <v>-17.28143288660517</v>
      </c>
      <c r="G16" t="n">
        <v>9.090149535714831</v>
      </c>
      <c r="H16" t="n">
        <v>-11.62601021694119</v>
      </c>
      <c r="I16" t="n">
        <v>-1.090344405309551</v>
      </c>
      <c r="J16" t="n">
        <v>0.04146687105806013</v>
      </c>
      <c r="K16" t="n">
        <v>17.04964521901913</v>
      </c>
    </row>
    <row r="17">
      <c r="A17" s="2" t="n">
        <v>44926</v>
      </c>
      <c r="B17" t="n">
        <v>2.1490380625518</v>
      </c>
      <c r="C17" t="n">
        <v>-14.1598247333162</v>
      </c>
      <c r="D17" t="n">
        <v>-10.00171261658264</v>
      </c>
      <c r="E17" t="n">
        <v>-3.497928788477522</v>
      </c>
      <c r="F17" t="n">
        <v>-7.880817639995607</v>
      </c>
      <c r="G17" t="n">
        <v>-2.263758011591199</v>
      </c>
      <c r="H17" t="n">
        <v>7.920869959410304</v>
      </c>
      <c r="I17" t="n">
        <v>5.560534579370535</v>
      </c>
      <c r="J17" t="n">
        <v>-0.5930218109433061</v>
      </c>
      <c r="K17" t="n">
        <v>8.542263494558732</v>
      </c>
    </row>
    <row r="18">
      <c r="A18" s="2" t="n">
        <v>44834</v>
      </c>
      <c r="B18" t="n">
        <v>19.32658400789862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11.9697480746467</v>
      </c>
      <c r="I18" t="n">
        <v>14.58760930955938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-18.43626261021092</v>
      </c>
      <c r="C19" t="n">
        <v>-22.59260151924579</v>
      </c>
      <c r="D19" t="n">
        <v>-7.956526053732482</v>
      </c>
      <c r="E19" t="n">
        <v>-9.906195784433757</v>
      </c>
      <c r="F19" t="n">
        <v>-17.5293385670697</v>
      </c>
      <c r="G19" t="n">
        <v>2.289632710184408</v>
      </c>
      <c r="H19" t="n">
        <v>-18.21831233618633</v>
      </c>
      <c r="I19" t="n">
        <v>-9.199239513842494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-29.21739713463704</v>
      </c>
      <c r="E2" t="n">
        <v>16.23632012346685</v>
      </c>
      <c r="F2" t="n">
        <v>-25.58569069912109</v>
      </c>
      <c r="G2" t="n">
        <v>-11.37645091840119</v>
      </c>
      <c r="H2" t="n">
        <v>-21.42908811516176</v>
      </c>
      <c r="I2" t="n">
        <v>20.14809466964333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-38.20214689284143</v>
      </c>
      <c r="D3" t="n">
        <v>-29.41421083338076</v>
      </c>
      <c r="E3" t="n">
        <v>18.22916225762485</v>
      </c>
      <c r="F3" t="n">
        <v>-24.57355687774386</v>
      </c>
      <c r="G3" t="n">
        <v>-9.755864763091148</v>
      </c>
      <c r="H3" t="n">
        <v>-19.07387463782717</v>
      </c>
      <c r="I3" t="n">
        <v>22.74545520795155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-36.93656319854821</v>
      </c>
      <c r="D4" t="n">
        <v>-28.90701942668456</v>
      </c>
      <c r="E4" t="n">
        <v>16.73473358269282</v>
      </c>
      <c r="F4" t="n">
        <v>-22.59083471836326</v>
      </c>
      <c r="G4" t="n">
        <v>-9.859307043577658</v>
      </c>
      <c r="H4" t="n">
        <v>-18.07621913778495</v>
      </c>
      <c r="I4" t="n">
        <v>22.52217753283292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-30.08016472174939</v>
      </c>
      <c r="E5" t="n">
        <v>14.17454842998311</v>
      </c>
      <c r="F5" t="n">
        <v>-23.42500170159773</v>
      </c>
      <c r="G5" t="n">
        <v>-9.459610933397478</v>
      </c>
      <c r="H5" t="n">
        <v>-17.80959195360865</v>
      </c>
      <c r="I5" t="n">
        <v>25.30298459273557</v>
      </c>
      <c r="J5" t="n">
        <v>0.003142898055630283</v>
      </c>
      <c r="K5" t="n">
        <v>-0.3301658288767828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-30.06859306262243</v>
      </c>
      <c r="E6" t="n">
        <v>16.5679528220769</v>
      </c>
      <c r="F6" t="n">
        <v>-26.26026126451634</v>
      </c>
      <c r="G6" t="n">
        <v>-7.821109646019597</v>
      </c>
      <c r="H6" t="n">
        <v>-17.1396055247076</v>
      </c>
      <c r="I6" t="n">
        <v>25.99284462925211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-29.51083720573891</v>
      </c>
      <c r="E7" t="n">
        <v>17.10731139796147</v>
      </c>
      <c r="F7" t="n">
        <v>-24.37281771042155</v>
      </c>
      <c r="G7" t="n">
        <v>-7.427709115267911</v>
      </c>
      <c r="H7" t="n">
        <v>-18.95434751594416</v>
      </c>
      <c r="I7" t="n">
        <v>26.18288232439632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-30.05594635126243</v>
      </c>
      <c r="E8" t="n">
        <v>16.24518380034612</v>
      </c>
      <c r="F8" t="n">
        <v>-25.63533976288941</v>
      </c>
      <c r="G8" t="n">
        <v>-6.715077744641929</v>
      </c>
      <c r="H8" t="n">
        <v>-19.49063080306833</v>
      </c>
      <c r="I8" t="n">
        <v>25.78650713349502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-37.56470814117016</v>
      </c>
      <c r="D9" t="n">
        <v>-31.54650020239824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24.88233823995507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-32.46373224563346</v>
      </c>
      <c r="E10" t="n">
        <v>15.63944241537762</v>
      </c>
      <c r="F10" t="n">
        <v>-25.61212128789095</v>
      </c>
      <c r="G10" t="n">
        <v>-7.018298746398132</v>
      </c>
      <c r="H10" t="n">
        <v>-19.50338756528222</v>
      </c>
      <c r="I10" t="n">
        <v>21.51925472317955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-12.94888384026135</v>
      </c>
      <c r="C11" t="n">
        <v>-35.26223783465077</v>
      </c>
      <c r="D11" t="n">
        <v>-30.22020341004822</v>
      </c>
      <c r="E11" t="n">
        <v>16.11754308421822</v>
      </c>
      <c r="F11" t="n">
        <v>-26.18180341239172</v>
      </c>
      <c r="G11" t="n">
        <v>-6.979910200709627</v>
      </c>
      <c r="H11" t="n">
        <v>-19.69685545369994</v>
      </c>
      <c r="I11" t="n">
        <v>22.38489047415144</v>
      </c>
      <c r="J11" t="n">
        <v>1.964743251350742</v>
      </c>
      <c r="K11" t="n">
        <v>0.6594768154395636</v>
      </c>
    </row>
    <row r="12">
      <c r="A12" s="2" t="n">
        <v>44946</v>
      </c>
      <c r="B12" t="n">
        <v>-12.51636824523644</v>
      </c>
      <c r="C12" t="n">
        <v>-34.4533139180304</v>
      </c>
      <c r="D12" t="n">
        <v>-31.29502291509935</v>
      </c>
      <c r="E12" t="n">
        <v>16.3005583856847</v>
      </c>
      <c r="F12" t="n">
        <v>-27.24647573972422</v>
      </c>
      <c r="G12" t="n">
        <v>-6.248934491616199</v>
      </c>
      <c r="H12" t="n">
        <v>-19.39451030151981</v>
      </c>
      <c r="I12" t="n">
        <v>22.11554996377367</v>
      </c>
      <c r="J12" t="n">
        <v>0.915620436722886</v>
      </c>
      <c r="K12" t="n">
        <v>0.7509251709755027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-28.66332616744942</v>
      </c>
      <c r="E13" t="n">
        <v>18.35193200349505</v>
      </c>
      <c r="F13" t="n">
        <v>-24.64090495664685</v>
      </c>
      <c r="G13" t="n">
        <v>-6.944915963107801</v>
      </c>
      <c r="H13" t="n">
        <v>-18.37317323255379</v>
      </c>
      <c r="I13" t="n">
        <v>25.31619694975906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-4.410358465745167</v>
      </c>
      <c r="C14" t="n">
        <v>-33.93001075255366</v>
      </c>
      <c r="D14" t="n">
        <v>-32.88488402633764</v>
      </c>
      <c r="E14" t="n">
        <v>19.16598290463531</v>
      </c>
      <c r="F14" t="n">
        <v>-24.53994724410899</v>
      </c>
      <c r="G14" t="n">
        <v>-8.603011503497326</v>
      </c>
      <c r="H14" t="n">
        <v>-21.12894814493329</v>
      </c>
      <c r="I14" t="n">
        <v>25.5045828620819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-36.13474824484283</v>
      </c>
      <c r="D15" t="n">
        <v>-35.31583356045783</v>
      </c>
      <c r="E15" t="n">
        <v>17.89873007251692</v>
      </c>
      <c r="F15" t="n">
        <v>-22.36882964446955</v>
      </c>
      <c r="G15" t="n">
        <v>-7.879719826931719</v>
      </c>
      <c r="H15" t="n">
        <v>-19.97358174821595</v>
      </c>
      <c r="I15" t="n">
        <v>28.25591958897991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-35.79037639062841</v>
      </c>
      <c r="D16" t="n">
        <v>-37.44889664888719</v>
      </c>
      <c r="E16" t="n">
        <v>21.31393943873774</v>
      </c>
      <c r="F16" t="n">
        <v>-18.32841538120317</v>
      </c>
      <c r="G16" t="n">
        <v>-3.393498780653892</v>
      </c>
      <c r="H16" t="n">
        <v>-17.34376957986436</v>
      </c>
      <c r="I16" t="n">
        <v>30.45888927599627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-5.532364525580402</v>
      </c>
      <c r="C17" t="n">
        <v>-31.80125303166068</v>
      </c>
      <c r="D17" t="n">
        <v>-37.27818844447579</v>
      </c>
      <c r="E17" t="n">
        <v>16.51445318588727</v>
      </c>
      <c r="F17" t="n">
        <v>-16.37895706819068</v>
      </c>
      <c r="G17" t="n">
        <v>-0.1346053303334926</v>
      </c>
      <c r="H17" t="n">
        <v>-19.81882434195746</v>
      </c>
      <c r="I17" t="n">
        <v>32.79375943390222</v>
      </c>
      <c r="J17" t="n">
        <v>1.053779598449855</v>
      </c>
      <c r="K17" t="n">
        <v>8.513601520904835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-37.10138802705549</v>
      </c>
      <c r="E18" t="n">
        <v>12.94598212398079</v>
      </c>
      <c r="F18" t="n">
        <v>-17.49776435260145</v>
      </c>
      <c r="G18" t="n">
        <v>-1.114207146015411</v>
      </c>
      <c r="H18" t="n">
        <v>-19.00358827551233</v>
      </c>
      <c r="I18" t="n">
        <v>29.45814844603407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-33.19783648177261</v>
      </c>
      <c r="E19" t="n">
        <v>11.80077579476446</v>
      </c>
      <c r="F19" t="n">
        <v>-14.14524922678099</v>
      </c>
      <c r="G19" t="n">
        <v>2.93633248496481</v>
      </c>
      <c r="H19" t="n">
        <v>-16.45228073343242</v>
      </c>
      <c r="I19" t="n">
        <v>26.37199220517703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-5.258785105000873</v>
      </c>
      <c r="C20" t="n">
        <v>-33.56410404842909</v>
      </c>
      <c r="D20" t="n">
        <v>-34.18394607804699</v>
      </c>
      <c r="E20" t="n">
        <v>10.515533107658</v>
      </c>
      <c r="F20" t="n">
        <v>-16.46128690683514</v>
      </c>
      <c r="G20" t="n">
        <v>4.301400201278649</v>
      </c>
      <c r="H20" t="n">
        <v>-17.01963579481277</v>
      </c>
      <c r="I20" t="n">
        <v>23.15042799167888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-4.354980857440538</v>
      </c>
      <c r="C21" t="n">
        <v>-35.60086188355496</v>
      </c>
      <c r="D21" t="n">
        <v>-36.35887255506172</v>
      </c>
      <c r="E21" t="n">
        <v>8.705442681259189</v>
      </c>
      <c r="F21" t="n">
        <v>-27.98912306352161</v>
      </c>
      <c r="G21" t="n">
        <v>1.985393359670251</v>
      </c>
      <c r="H21" t="n">
        <v>-18.07072938533466</v>
      </c>
      <c r="I21" t="n">
        <v>24.58542476379173</v>
      </c>
      <c r="J21" t="n">
        <v>17.79089171518411</v>
      </c>
      <c r="K21" t="n">
        <v>7.691020778357727</v>
      </c>
    </row>
    <row r="22">
      <c r="A22" s="2" t="n">
        <v>44963</v>
      </c>
      <c r="B22" t="n">
        <v>-3.978832359553719</v>
      </c>
      <c r="C22" t="n">
        <v>-36.19812271049631</v>
      </c>
      <c r="D22" t="n">
        <v>-35.81305541877347</v>
      </c>
      <c r="E22" t="n">
        <v>9.340971808533837</v>
      </c>
      <c r="F22" t="n">
        <v>-31.86396413202195</v>
      </c>
      <c r="G22" t="n">
        <v>1.622408503119188</v>
      </c>
      <c r="H22" t="n">
        <v>-17.0637116073868</v>
      </c>
      <c r="I22" t="n">
        <v>16.0427768263379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-38.50643761567476</v>
      </c>
      <c r="E23" t="n">
        <v>8.878983208276313</v>
      </c>
      <c r="F23" t="n">
        <v>-34.30949607668361</v>
      </c>
      <c r="G23" t="n">
        <v>1.25332010115613</v>
      </c>
      <c r="H23" t="n">
        <v>-17.24327315719305</v>
      </c>
      <c r="I23" t="n">
        <v>14.26167206232443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-37.74023983368161</v>
      </c>
      <c r="E24" t="n">
        <v>9.5930782013242</v>
      </c>
      <c r="F24" t="n">
        <v>-33.8296587362069</v>
      </c>
      <c r="G24" t="n">
        <v>3.289755588198595</v>
      </c>
      <c r="H24" t="n">
        <v>-13.31966795674295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-37.81627178148209</v>
      </c>
      <c r="E25" t="n">
        <v>8.494102450458874</v>
      </c>
      <c r="F25" t="n">
        <v>-33.91189866951881</v>
      </c>
      <c r="G25" t="n">
        <v>3.821571742199859</v>
      </c>
      <c r="H25" t="n">
        <v>-10.66647383576724</v>
      </c>
      <c r="I25" t="n">
        <v>14.74019698844737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-39.20829095133232</v>
      </c>
      <c r="E26" t="n">
        <v>11.24177203862058</v>
      </c>
      <c r="F26" t="n">
        <v>-32.57714159162207</v>
      </c>
      <c r="G26" t="n">
        <v>5.134263187752053</v>
      </c>
      <c r="H26" t="n">
        <v>-7.824553573518555</v>
      </c>
      <c r="I26" t="n">
        <v>15.60974629429064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-41.15576978618792</v>
      </c>
      <c r="E27" t="n">
        <v>8.318632534511661</v>
      </c>
      <c r="F27" t="n">
        <v>-34.67218531824036</v>
      </c>
      <c r="G27" t="n">
        <v>5.40886661105644</v>
      </c>
      <c r="H27" t="n">
        <v>-13.74427977706726</v>
      </c>
      <c r="I27" t="n">
        <v>15.68381647234529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-27.15134077573733</v>
      </c>
      <c r="D28" t="n">
        <v>-42.21502324723743</v>
      </c>
      <c r="E28" t="n">
        <v>6.723038647282698</v>
      </c>
      <c r="F28" t="n">
        <v>-35.02590214528083</v>
      </c>
      <c r="G28" t="n">
        <v>4.595411174392083</v>
      </c>
      <c r="H28" t="n">
        <v>-16.70835915351356</v>
      </c>
      <c r="I28" t="n">
        <v>14.79936610195767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6.231252947957411</v>
      </c>
      <c r="F29" t="n">
        <v>-34.06762685446757</v>
      </c>
      <c r="G29" t="n">
        <v>4.121410798642389</v>
      </c>
      <c r="H29" t="n">
        <v>-16.5049574852994</v>
      </c>
      <c r="I29" t="n">
        <v>12.50881638039012</v>
      </c>
      <c r="J29" t="n">
        <v>18.4941631486566</v>
      </c>
      <c r="K29" t="n">
        <v>17.78274845106689</v>
      </c>
    </row>
    <row r="30">
      <c r="A30" s="2" t="n">
        <v>44973</v>
      </c>
      <c r="B30" t="n">
        <v>3.121991518205292</v>
      </c>
      <c r="C30" t="n">
        <v>-30.7048628469175</v>
      </c>
      <c r="D30" t="n">
        <v>-39.62717761893617</v>
      </c>
      <c r="E30" t="n">
        <v>8.558223117468389</v>
      </c>
      <c r="F30" t="n">
        <v>-32.45274309687628</v>
      </c>
      <c r="G30" t="n">
        <v>5.199068226196779</v>
      </c>
      <c r="H30" t="n">
        <v>-14.04697248122153</v>
      </c>
      <c r="I30" t="n">
        <v>14.29538472081788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-29.24183429717541</v>
      </c>
      <c r="D31" t="n">
        <v>-40.82698356877839</v>
      </c>
      <c r="E31" t="n">
        <v>7.941477413527109</v>
      </c>
      <c r="F31" t="n">
        <v>-33.34431576305392</v>
      </c>
      <c r="G31" t="n">
        <v>8.007193508345667</v>
      </c>
      <c r="H31" t="n">
        <v>-11.42454388771311</v>
      </c>
      <c r="I31" t="n">
        <v>15.06601984001281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-43.53363695705633</v>
      </c>
      <c r="E32" t="n">
        <v>5.080357039352279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4.023435928864605</v>
      </c>
      <c r="F33" t="n">
        <v>-34.13563156529464</v>
      </c>
      <c r="G33" t="n">
        <v>4.643950991768353</v>
      </c>
      <c r="H33" t="n">
        <v>-13.22089659814519</v>
      </c>
      <c r="I33" t="n">
        <v>13.03550736778467</v>
      </c>
      <c r="J33" t="n">
        <v>15.03132638286342</v>
      </c>
      <c r="K33" t="n">
        <v>22.67451726923266</v>
      </c>
    </row>
    <row r="34">
      <c r="A34" s="2" t="n">
        <v>44979</v>
      </c>
      <c r="B34" t="n">
        <v>-2.265779034959658</v>
      </c>
      <c r="C34" t="n">
        <v>-29.09860705533238</v>
      </c>
      <c r="D34" t="n">
        <v>-43.74303836488858</v>
      </c>
      <c r="E34" t="n">
        <v>4.204511586122073</v>
      </c>
      <c r="F34" t="n">
        <v>-33.75111517842685</v>
      </c>
      <c r="G34" t="n">
        <v>4.798628516908243</v>
      </c>
      <c r="H34" t="n">
        <v>-13.48820079681664</v>
      </c>
      <c r="I34" t="n">
        <v>13.50366115692117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-43.88714607885033</v>
      </c>
      <c r="E35" t="n">
        <v>6.145127012427487</v>
      </c>
      <c r="F35" t="n">
        <v>-33.49576008818267</v>
      </c>
      <c r="G35" t="n">
        <v>3.678496762092043</v>
      </c>
      <c r="H35" t="n">
        <v>-13.71599041130127</v>
      </c>
      <c r="I35" t="n">
        <v>13.92035163528413</v>
      </c>
      <c r="J35" t="n">
        <v>13.16626501378473</v>
      </c>
      <c r="K35" t="n">
        <v>25.13661421500224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-41.50571360662298</v>
      </c>
      <c r="E36" t="n">
        <v>6.527703213821989</v>
      </c>
      <c r="F36" t="n">
        <v>-31.01667169849327</v>
      </c>
      <c r="G36" t="n">
        <v>5.202975913892338</v>
      </c>
      <c r="H36" t="n">
        <v>-12.78978356406083</v>
      </c>
      <c r="I36" t="n">
        <v>16.25253048456376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-40.15855059648226</v>
      </c>
      <c r="E37" t="n">
        <v>4.534288147563315</v>
      </c>
      <c r="F37" t="n">
        <v>-31.82202054466048</v>
      </c>
      <c r="G37" t="n">
        <v>5.518722064224324</v>
      </c>
      <c r="H37" t="n">
        <v>-12.43390271240531</v>
      </c>
      <c r="I37" t="n">
        <v>15.33319106277089</v>
      </c>
      <c r="J37" t="n">
        <v>11.32977587316235</v>
      </c>
      <c r="K37" t="n">
        <v>25.34242897339054</v>
      </c>
    </row>
    <row r="38">
      <c r="A38" s="2" t="n">
        <v>44985</v>
      </c>
      <c r="B38" t="n">
        <v>-4.145542356357734</v>
      </c>
      <c r="C38" t="n">
        <v>-26.27568146996967</v>
      </c>
      <c r="D38" t="n">
        <v>-41.9598047605385</v>
      </c>
      <c r="E38" t="n">
        <v>-0.4477704816477135</v>
      </c>
      <c r="F38" t="n">
        <v>-31.91048685912697</v>
      </c>
      <c r="G38" t="n">
        <v>3.457357114551884</v>
      </c>
      <c r="H38" t="n">
        <v>-12.25514696538957</v>
      </c>
      <c r="I38" t="n">
        <v>15.07846101588242</v>
      </c>
      <c r="J38" t="n">
        <v>8.494332369385171</v>
      </c>
      <c r="K38" t="n">
        <v>26.21393170943263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-39.19103304593731</v>
      </c>
      <c r="E39" t="n">
        <v>0.912072032408906</v>
      </c>
      <c r="F39" t="n">
        <v>-27.16949509817178</v>
      </c>
      <c r="G39" t="n">
        <v>6.87796852240814</v>
      </c>
      <c r="H39" t="n">
        <v>-6.686133882727995</v>
      </c>
      <c r="I39" t="n">
        <v>18.50605179217226</v>
      </c>
      <c r="J39" t="n">
        <v>12.48706759487812</v>
      </c>
      <c r="K39" t="n">
        <v>38.34450602976742</v>
      </c>
    </row>
    <row r="40">
      <c r="A40" s="2" t="n">
        <v>44987</v>
      </c>
      <c r="B40" t="n">
        <v>-4.602232597409095</v>
      </c>
      <c r="C40" t="n">
        <v>-24.83593654607735</v>
      </c>
      <c r="D40" t="n">
        <v>-43.26172470883996</v>
      </c>
      <c r="E40" t="n">
        <v>-3.561245585425554</v>
      </c>
      <c r="F40" t="n">
        <v>-30.33327087283109</v>
      </c>
      <c r="G40" t="n">
        <v>5.844438403540719</v>
      </c>
      <c r="H40" t="n">
        <v>-10.52575815441394</v>
      </c>
      <c r="I40" t="n">
        <v>17.34000676207998</v>
      </c>
      <c r="J40" t="n">
        <v>12.8302699788732</v>
      </c>
      <c r="K40" t="n">
        <v>32.0303264824209</v>
      </c>
    </row>
    <row r="41">
      <c r="A41" s="2" t="n">
        <v>44988</v>
      </c>
      <c r="B41" t="n">
        <v>-7.838495255576827</v>
      </c>
      <c r="C41" t="n">
        <v>-25.33883729067613</v>
      </c>
      <c r="D41" t="n">
        <v>-35.24031634772628</v>
      </c>
      <c r="E41" t="n">
        <v>-4.554495832799832</v>
      </c>
      <c r="F41" t="n">
        <v>-32.65601461430205</v>
      </c>
      <c r="G41" t="n">
        <v>9.966375633319725</v>
      </c>
      <c r="H41" t="n">
        <v>-10.57539338125795</v>
      </c>
      <c r="I41" t="n">
        <v>15.81442992894255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15.99941444589488</v>
      </c>
      <c r="H42" t="n">
        <v>-8.456905909797086</v>
      </c>
      <c r="I42" t="n">
        <v>18.85617038057048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-34.13879964005576</v>
      </c>
      <c r="E43" t="n">
        <v>-5.710574226728227</v>
      </c>
      <c r="F43" t="n">
        <v>-31.34880400721104</v>
      </c>
      <c r="G43" t="n">
        <v>19.83793328246393</v>
      </c>
      <c r="H43" t="n">
        <v>-7.104634799471454</v>
      </c>
      <c r="I43" t="n">
        <v>17.90187072308413</v>
      </c>
      <c r="J43" t="n">
        <v>9.974420800613636</v>
      </c>
      <c r="K43" t="n">
        <v>35.04769494932762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-31.6845296715913</v>
      </c>
      <c r="E44" t="n">
        <v>-4.850325420506874</v>
      </c>
      <c r="F44" t="n">
        <v>-30.84442823361615</v>
      </c>
      <c r="G44" t="n">
        <v>15.2098627534605</v>
      </c>
      <c r="H44" t="n">
        <v>-5.992249046730802</v>
      </c>
      <c r="I44" t="n">
        <v>16.07358113803128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-7.062895575706529</v>
      </c>
      <c r="C45" t="n">
        <v>-24.41536775740311</v>
      </c>
      <c r="D45" t="n">
        <v>-32.08750153858356</v>
      </c>
      <c r="E45" t="n">
        <v>-5.914995261053024</v>
      </c>
      <c r="F45" t="n">
        <v>-31.07058142519696</v>
      </c>
      <c r="G45" t="n">
        <v>17.4107863578582</v>
      </c>
      <c r="H45" t="n">
        <v>-5.796028396346131</v>
      </c>
      <c r="I45" t="n">
        <v>17.41142867174852</v>
      </c>
      <c r="J45" t="n">
        <v>13.98133726892716</v>
      </c>
      <c r="K45" t="n">
        <v>39.81360977051318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-34.66820440486874</v>
      </c>
      <c r="E46" t="n">
        <v>-9.334234618073046</v>
      </c>
      <c r="F46" t="n">
        <v>-33.04478807752971</v>
      </c>
      <c r="G46" t="n">
        <v>13.74702384520057</v>
      </c>
      <c r="H46" t="n">
        <v>-7.062349246326916</v>
      </c>
      <c r="I46" t="n">
        <v>12.79759783107102</v>
      </c>
      <c r="J46" t="n">
        <v>11.84503216171358</v>
      </c>
      <c r="K46" t="n">
        <v>36.29607323096158</v>
      </c>
    </row>
    <row r="47">
      <c r="A47" s="2" t="n">
        <v>44999</v>
      </c>
      <c r="B47" t="n">
        <v>-8.358429019830982</v>
      </c>
      <c r="C47" t="n">
        <v>-28.03194191992084</v>
      </c>
      <c r="D47" t="n">
        <v>-35.41987322606167</v>
      </c>
      <c r="E47" t="n">
        <v>-10.72420802465544</v>
      </c>
      <c r="F47" t="n">
        <v>-34.38537293587493</v>
      </c>
      <c r="G47" t="n">
        <v>11.42151153084523</v>
      </c>
      <c r="H47" t="n">
        <v>-10.70027986942483</v>
      </c>
      <c r="I47" t="n">
        <v>11.43714404151426</v>
      </c>
      <c r="J47" t="n">
        <v>11.52461071057502</v>
      </c>
      <c r="K47" t="n">
        <v>31.88288722183432</v>
      </c>
    </row>
    <row r="48">
      <c r="A48" s="2" t="n">
        <v>45000</v>
      </c>
      <c r="B48" t="n">
        <v>-8.872528688316628</v>
      </c>
      <c r="C48" t="n">
        <v>-26.20636873766555</v>
      </c>
      <c r="D48" t="n">
        <v>-33.49123032748701</v>
      </c>
      <c r="E48" t="n">
        <v>-10.62102107242237</v>
      </c>
      <c r="F48" t="n">
        <v>-34.96593093210133</v>
      </c>
      <c r="G48" t="n">
        <v>13.6705285746449</v>
      </c>
      <c r="H48" t="n">
        <v>-10.43267805432838</v>
      </c>
      <c r="I48" t="n">
        <v>10.59634702327688</v>
      </c>
      <c r="J48" t="n">
        <v>13.17137468565861</v>
      </c>
      <c r="K48" t="n">
        <v>30.35996897927829</v>
      </c>
    </row>
    <row r="49">
      <c r="A49" s="2" t="n">
        <v>45001</v>
      </c>
      <c r="B49" t="n">
        <v>-10.65867900801665</v>
      </c>
      <c r="C49" t="n">
        <v>-25.21330942688511</v>
      </c>
      <c r="D49" t="n">
        <v>-33.0597524033618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8.410582704144364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-23.18463266855901</v>
      </c>
      <c r="D50" t="n">
        <v>-38.35514665290957</v>
      </c>
      <c r="E50" t="n">
        <v>-16.24505344076465</v>
      </c>
      <c r="F50" t="n">
        <v>-35.98092103160288</v>
      </c>
      <c r="G50" t="n">
        <v>12.86888714288721</v>
      </c>
      <c r="H50" t="n">
        <v>-11.28728868261505</v>
      </c>
      <c r="I50" t="n">
        <v>8.49633424869265</v>
      </c>
      <c r="J50" t="n">
        <v>10.34392048529986</v>
      </c>
      <c r="K50" t="n">
        <v>31.59162443713588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-38.28806877458047</v>
      </c>
      <c r="E51" t="n">
        <v>-18.45789316201036</v>
      </c>
      <c r="F51" t="n">
        <v>-35.67086543327898</v>
      </c>
      <c r="G51" t="n">
        <v>14.6168160371406</v>
      </c>
      <c r="H51" t="n">
        <v>-11.86108634698855</v>
      </c>
      <c r="I51" t="n">
        <v>8.966119471815359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-38.81389222720162</v>
      </c>
      <c r="E52" t="n">
        <v>-17.92581245297208</v>
      </c>
      <c r="F52" t="n">
        <v>-36.64399393742235</v>
      </c>
      <c r="G52" t="n">
        <v>12.82635789963398</v>
      </c>
      <c r="H52" t="n">
        <v>-12.82819224740335</v>
      </c>
      <c r="I52" t="n">
        <v>8.697964512609889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-38.44355593896876</v>
      </c>
      <c r="E53" t="n">
        <v>-17.25373596493521</v>
      </c>
      <c r="F53" t="n">
        <v>-37.57116306171226</v>
      </c>
      <c r="G53" t="n">
        <v>11.46610844974538</v>
      </c>
      <c r="H53" t="n">
        <v>-13.37968304534787</v>
      </c>
      <c r="I53" t="n">
        <v>7.784537205993658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-37.13334703456341</v>
      </c>
      <c r="E54" t="n">
        <v>-16.85022884202966</v>
      </c>
      <c r="F54" t="n">
        <v>-36.61578556944743</v>
      </c>
      <c r="G54" t="n">
        <v>11.79752915655135</v>
      </c>
      <c r="H54" t="n">
        <v>-13.58214684844242</v>
      </c>
      <c r="I54" t="n">
        <v>8.144498884020024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-8.053856737345665</v>
      </c>
      <c r="C55" t="n">
        <v>-26.12018234111014</v>
      </c>
      <c r="D55" t="n">
        <v>-40.53755705497123</v>
      </c>
      <c r="E55" t="n">
        <v>-14.63182122637694</v>
      </c>
      <c r="F55" t="n">
        <v>-36.41772446817985</v>
      </c>
      <c r="G55" t="n">
        <v>11.52263380927829</v>
      </c>
      <c r="H55" t="n">
        <v>-14.95789809011203</v>
      </c>
      <c r="I55" t="n">
        <v>7.57821040911355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-38.61696284103318</v>
      </c>
      <c r="E56" t="n">
        <v>-11.91085619060781</v>
      </c>
      <c r="F56" t="n">
        <v>-37.39260614468785</v>
      </c>
      <c r="G56" t="n">
        <v>9.427468937403049</v>
      </c>
      <c r="H56" t="n">
        <v>-11.18210252462099</v>
      </c>
      <c r="I56" t="n">
        <v>10.35603356993284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-5.989413105631236</v>
      </c>
      <c r="C57" t="n">
        <v>-28.01940948119676</v>
      </c>
      <c r="D57" t="n">
        <v>-40.74585404952265</v>
      </c>
      <c r="E57" t="n">
        <v>-13.1368953519662</v>
      </c>
      <c r="F57" t="n">
        <v>-37.08221040257963</v>
      </c>
      <c r="G57" t="n">
        <v>5.298195931776384</v>
      </c>
      <c r="H57" t="n">
        <v>-16.29115138691265</v>
      </c>
      <c r="I57" t="n">
        <v>9.461969384200607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-27.91789666146382</v>
      </c>
      <c r="D58" t="n">
        <v>-42.12510943036762</v>
      </c>
      <c r="E58" t="n">
        <v>-11.98691836354143</v>
      </c>
      <c r="F58" t="n">
        <v>-36.19792217015223</v>
      </c>
      <c r="G58" t="n">
        <v>5.449187567136748</v>
      </c>
      <c r="H58" t="n">
        <v>-13.2070508088716</v>
      </c>
      <c r="I58" t="n">
        <v>11.11304460271343</v>
      </c>
      <c r="J58" t="n">
        <v>14.20528420369744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-40.21314220063077</v>
      </c>
      <c r="E59" t="n">
        <v>-11.03384147422587</v>
      </c>
      <c r="F59" t="n">
        <v>-35.58401242417394</v>
      </c>
      <c r="G59" t="n">
        <v>8.61029285322239</v>
      </c>
      <c r="H59" t="n">
        <v>-13.28633385275267</v>
      </c>
      <c r="I59" t="n">
        <v>9.695681005630764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-7.847822432614482</v>
      </c>
      <c r="C60" t="n">
        <v>-23.78657695582497</v>
      </c>
      <c r="D60" t="n">
        <v>-38.94657422354636</v>
      </c>
      <c r="E60" t="n">
        <v>-13.77187459778367</v>
      </c>
      <c r="F60" t="n">
        <v>-36.49800888742342</v>
      </c>
      <c r="G60" t="n">
        <v>8.439161870672617</v>
      </c>
      <c r="H60" t="n">
        <v>-13.87331841107001</v>
      </c>
      <c r="I60" t="n">
        <v>7.645564903841162</v>
      </c>
      <c r="J60" t="n">
        <v>11.91236748832427</v>
      </c>
      <c r="K60" t="n">
        <v>39.3055340473935</v>
      </c>
    </row>
    <row r="61">
      <c r="A61" s="2" t="n">
        <v>45021</v>
      </c>
      <c r="B61" t="n">
        <v>-8.595483017046291</v>
      </c>
      <c r="C61" t="n">
        <v>-21.65657705981528</v>
      </c>
      <c r="D61" t="n">
        <v>-37.68319518924014</v>
      </c>
      <c r="E61" t="n">
        <v>-12.5223103987802</v>
      </c>
      <c r="F61" t="n">
        <v>-35.84094720610732</v>
      </c>
      <c r="G61" t="n">
        <v>8.279031649617096</v>
      </c>
      <c r="H61" t="n">
        <v>-11.50065440445842</v>
      </c>
      <c r="I61" t="n">
        <v>9.486783767864093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-6.57561194798647</v>
      </c>
      <c r="C62" t="n">
        <v>-18.7658075717907</v>
      </c>
      <c r="D62" t="n">
        <v>-35.59344278216481</v>
      </c>
      <c r="E62" t="n">
        <v>-11.82260026275278</v>
      </c>
      <c r="F62" t="n">
        <v>-33.12627736416643</v>
      </c>
      <c r="G62" t="n">
        <v>10.15413061318375</v>
      </c>
      <c r="H62" t="n">
        <v>-10.55066609682514</v>
      </c>
      <c r="I62" t="n">
        <v>11.8389694557071</v>
      </c>
      <c r="J62" t="n">
        <v>14.77836694336498</v>
      </c>
      <c r="K62" t="n">
        <v>42.8092362849094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-36.86811649153216</v>
      </c>
      <c r="E63" t="n">
        <v>-10.70292812652703</v>
      </c>
      <c r="F63" t="n">
        <v>-33.05650181210412</v>
      </c>
      <c r="G63" t="n">
        <v>11.98350479532593</v>
      </c>
      <c r="H63" t="n">
        <v>-12.75913428702171</v>
      </c>
      <c r="I63" t="n">
        <v>12.19423975612206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11.09190421559529</v>
      </c>
      <c r="H64" t="n">
        <v>-15.96263860355177</v>
      </c>
      <c r="I64" t="n">
        <v>10.16317474341741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-19.19663703171425</v>
      </c>
      <c r="D65" t="n">
        <v>-35.49925640903955</v>
      </c>
      <c r="E65" t="n">
        <v>-9.696062635541203</v>
      </c>
      <c r="F65" t="n">
        <v>-27.4479905083912</v>
      </c>
      <c r="G65" t="n">
        <v>13.50055521486315</v>
      </c>
      <c r="H65" t="n">
        <v>-11.90706363997212</v>
      </c>
      <c r="I65" t="n">
        <v>10.61207714039505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-35.92297480270017</v>
      </c>
      <c r="E66" t="n">
        <v>-10.57349164737896</v>
      </c>
      <c r="F66" t="n">
        <v>-26.86579435065745</v>
      </c>
      <c r="G66" t="n">
        <v>14.24955540883173</v>
      </c>
      <c r="H66" t="n">
        <v>-12.58064772974152</v>
      </c>
      <c r="I66" t="n">
        <v>9.293602902489972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-2.906553721788097</v>
      </c>
      <c r="C67" t="n">
        <v>-18.88223692030239</v>
      </c>
      <c r="D67" t="n">
        <v>-36.51858533173168</v>
      </c>
      <c r="E67" t="n">
        <v>-12.13912832617491</v>
      </c>
      <c r="F67" t="n">
        <v>-28.36018524344037</v>
      </c>
      <c r="G67" t="n">
        <v>13.15987529165497</v>
      </c>
      <c r="H67" t="n">
        <v>-15.594666268889</v>
      </c>
      <c r="I67" t="n">
        <v>8.437836947912869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-34.51416482207257</v>
      </c>
      <c r="E68" t="n">
        <v>-8.19096499917814</v>
      </c>
      <c r="F68" t="n">
        <v>-26.86030722345448</v>
      </c>
      <c r="G68" t="n">
        <v>11.6407439531925</v>
      </c>
      <c r="H68" t="n">
        <v>-10.12140759557981</v>
      </c>
      <c r="I68" t="n">
        <v>9.849437782883896</v>
      </c>
      <c r="J68" t="n">
        <v>15.82381110200275</v>
      </c>
      <c r="K68" t="n">
        <v>40.71660301796158</v>
      </c>
    </row>
    <row r="69">
      <c r="A69" s="2" t="n">
        <v>45035</v>
      </c>
      <c r="B69" t="n">
        <v>-6.953347980043811</v>
      </c>
      <c r="C69" t="n">
        <v>-14.60801015453858</v>
      </c>
      <c r="D69" t="n">
        <v>-34.6035752154239</v>
      </c>
      <c r="E69" t="n">
        <v>-10.64552423943726</v>
      </c>
      <c r="F69" t="n">
        <v>-25.21450023487813</v>
      </c>
      <c r="G69" t="n">
        <v>12.84110417368527</v>
      </c>
      <c r="H69" t="n">
        <v>-12.01492866590975</v>
      </c>
      <c r="I69" t="n">
        <v>8.738637103501357</v>
      </c>
      <c r="J69" t="n">
        <v>16.06548591625359</v>
      </c>
      <c r="K69" t="n">
        <v>40.02006319457658</v>
      </c>
    </row>
    <row r="70">
      <c r="A70" s="2" t="n">
        <v>45036</v>
      </c>
      <c r="B70" t="n">
        <v>-5.622430581640304</v>
      </c>
      <c r="C70" t="n">
        <v>-13.46650508372846</v>
      </c>
      <c r="D70" t="n">
        <v>-34.16281444670004</v>
      </c>
      <c r="E70" t="n">
        <v>-11.57052919841367</v>
      </c>
      <c r="F70" t="n">
        <v>-27.84858128363626</v>
      </c>
      <c r="G70" t="n">
        <v>11.873581291727</v>
      </c>
      <c r="H70" t="n">
        <v>-10.99966000857567</v>
      </c>
      <c r="I70" t="n">
        <v>8.37226014347201</v>
      </c>
      <c r="J70" t="n">
        <v>15.24619387473716</v>
      </c>
      <c r="K70" t="n">
        <v>42.3917182956093</v>
      </c>
    </row>
    <row r="71">
      <c r="A71" s="2" t="n">
        <v>45037</v>
      </c>
      <c r="B71" t="n">
        <v>-7.69974006670825</v>
      </c>
      <c r="C71" t="n">
        <v>-12.70454955869607</v>
      </c>
      <c r="D71" t="n">
        <v>-34.63944661966685</v>
      </c>
      <c r="E71" t="n">
        <v>-9.551883472007372</v>
      </c>
      <c r="F71" t="n">
        <v>-27.62371849936799</v>
      </c>
      <c r="G71" t="n">
        <v>14.02415512003559</v>
      </c>
      <c r="H71" t="n">
        <v>-9.511708024055544</v>
      </c>
      <c r="I71" t="n">
        <v>6.768292881713989</v>
      </c>
      <c r="J71" t="n">
        <v>15.213309666705</v>
      </c>
      <c r="K71" t="n">
        <v>43.21997773803255</v>
      </c>
    </row>
    <row r="72">
      <c r="A72" s="2" t="n">
        <v>45040</v>
      </c>
      <c r="B72" t="n">
        <v>-3.017973546356367</v>
      </c>
      <c r="C72" t="n">
        <v>-11.16878763390795</v>
      </c>
      <c r="D72" t="n">
        <v>-34.14501823358067</v>
      </c>
      <c r="E72" t="n">
        <v>-11.71991018946112</v>
      </c>
      <c r="F72" t="n">
        <v>-28.89802772465795</v>
      </c>
      <c r="G72" t="n">
        <v>12.93123008975301</v>
      </c>
      <c r="H72" t="n">
        <v>-8.275361889940392</v>
      </c>
      <c r="I72" t="n">
        <v>6.710584306743472</v>
      </c>
      <c r="J72" t="n">
        <v>15.62485855166806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-31.56598754706383</v>
      </c>
      <c r="E73" t="n">
        <v>-8.620491096005011</v>
      </c>
      <c r="F73" t="n">
        <v>-26.30118125667745</v>
      </c>
      <c r="G73" t="n">
        <v>15.60047828675264</v>
      </c>
      <c r="H73" t="n">
        <v>-7.746760032412936</v>
      </c>
      <c r="I73" t="n">
        <v>6.618068854927595</v>
      </c>
      <c r="J73" t="n">
        <v>17.66213176241775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-34.42840673744782</v>
      </c>
      <c r="E74" t="n">
        <v>-9.537454068409733</v>
      </c>
      <c r="F74" t="n">
        <v>-27.17897111689039</v>
      </c>
      <c r="G74" t="n">
        <v>13.62358891122195</v>
      </c>
      <c r="H74" t="n">
        <v>-8.375902673046465</v>
      </c>
      <c r="I74" t="n">
        <v>6.308081460132686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-9.204835589726413</v>
      </c>
      <c r="C75" t="n">
        <v>-7.022109873389804</v>
      </c>
      <c r="D75" t="n">
        <v>-37.60499904833328</v>
      </c>
      <c r="E75" t="n">
        <v>-8.027624173891379</v>
      </c>
      <c r="F75" t="n">
        <v>-27.94866069543097</v>
      </c>
      <c r="G75" t="n">
        <v>14.62786911844318</v>
      </c>
      <c r="H75" t="n">
        <v>-10.78462494980682</v>
      </c>
      <c r="I75" t="n">
        <v>4.786111637503332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-37.97751373030859</v>
      </c>
      <c r="E76" t="n">
        <v>-5.639975060943203</v>
      </c>
      <c r="F76" t="n">
        <v>-26.70190016633528</v>
      </c>
      <c r="G76" t="n">
        <v>18.3863802339193</v>
      </c>
      <c r="H76" t="n">
        <v>-5.341601452290479</v>
      </c>
      <c r="I76" t="n">
        <v>7.951184976313685</v>
      </c>
      <c r="J76" t="n">
        <v>22.82392944059928</v>
      </c>
      <c r="K76" t="n">
        <v>48.63038379174584</v>
      </c>
    </row>
    <row r="77">
      <c r="A77" s="2" t="n">
        <v>45048</v>
      </c>
      <c r="B77" t="n">
        <v>-3.568808135719514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21.11279010217519</v>
      </c>
      <c r="H77" t="n">
        <v>-1.680551236177785</v>
      </c>
      <c r="I77" t="n">
        <v>9.286055830517181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-5.445360259581323</v>
      </c>
      <c r="F78" t="n">
        <v>-27.1224590784537</v>
      </c>
      <c r="G78" t="n">
        <v>20.01778962200167</v>
      </c>
      <c r="H78" t="n">
        <v>-5.870725531429033</v>
      </c>
      <c r="I78" t="n">
        <v>6.096879361070595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-36.66975278263578</v>
      </c>
      <c r="E79" t="n">
        <v>-4.061868772955779</v>
      </c>
      <c r="F79" t="n">
        <v>-26.99246503001966</v>
      </c>
      <c r="G79" t="n">
        <v>22.68815816514762</v>
      </c>
      <c r="H79" t="n">
        <v>-3.808755280531584</v>
      </c>
      <c r="I79" t="n">
        <v>8.656326412992609</v>
      </c>
      <c r="J79" t="n">
        <v>24.63535277410902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-35.43674235870252</v>
      </c>
      <c r="E80" t="n">
        <v>-5.290172661530967</v>
      </c>
      <c r="F80" t="n">
        <v>-27.35413863533178</v>
      </c>
      <c r="G80" t="n">
        <v>20.72298504351229</v>
      </c>
      <c r="H80" t="n">
        <v>-5.332053958186378</v>
      </c>
      <c r="I80" t="n">
        <v>6.508847371707471</v>
      </c>
      <c r="J80" t="n">
        <v>20.54062601567921</v>
      </c>
      <c r="K80" t="n">
        <v>47.13310302075304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-4.419681905300788</v>
      </c>
      <c r="F81" t="n">
        <v>-26.50024753158332</v>
      </c>
      <c r="G81" t="n">
        <v>19.57402584869548</v>
      </c>
      <c r="H81" t="n">
        <v>-1.01295786732718</v>
      </c>
      <c r="I81" t="n">
        <v>4.69535022352856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-33.83916911671625</v>
      </c>
      <c r="E82" t="n">
        <v>-3.362401254027125</v>
      </c>
      <c r="F82" t="n">
        <v>-24.40433807372962</v>
      </c>
      <c r="G82" t="n">
        <v>20.44590558109851</v>
      </c>
      <c r="H82" t="n">
        <v>1.123939472343616</v>
      </c>
      <c r="I82" t="n">
        <v>4.808936167134226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-32.7208588069726</v>
      </c>
      <c r="E83" t="n">
        <v>-0.8941561580620982</v>
      </c>
      <c r="F83" t="n">
        <v>-20.54896886848881</v>
      </c>
      <c r="G83" t="n">
        <v>22.7514375575993</v>
      </c>
      <c r="H83" t="n">
        <v>3.868840527998318</v>
      </c>
      <c r="I83" t="n">
        <v>7.017026958485828</v>
      </c>
      <c r="J83" t="n">
        <v>25.76356323404685</v>
      </c>
      <c r="K83" t="n">
        <v>56.08597708072507</v>
      </c>
    </row>
    <row r="84">
      <c r="A84" s="2" t="n">
        <v>45057</v>
      </c>
      <c r="B84" t="n">
        <v>16.83922578096522</v>
      </c>
      <c r="C84" t="n">
        <v>-1.582141378324708</v>
      </c>
      <c r="D84" t="n">
        <v>-31.92562689338082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10.62400524431142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-29.45525406405096</v>
      </c>
      <c r="E85" t="n">
        <v>0.7760668554491312</v>
      </c>
      <c r="F85" t="n">
        <v>-19.81401375354995</v>
      </c>
      <c r="G85" t="n">
        <v>14.40133928990637</v>
      </c>
      <c r="H85" t="n">
        <v>7.537802251905834</v>
      </c>
      <c r="I85" t="n">
        <v>9.401124182823883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-26.64294849400073</v>
      </c>
      <c r="E86" t="n">
        <v>-1.174129239907373</v>
      </c>
      <c r="F86" t="n">
        <v>-21.96869365264354</v>
      </c>
      <c r="G86" t="n">
        <v>16.48127456290567</v>
      </c>
      <c r="H86" t="n">
        <v>8.061852471817943</v>
      </c>
      <c r="I86" t="n">
        <v>8.799155812216352</v>
      </c>
      <c r="J86" t="n">
        <v>30.53855276889696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7.947195296380793</v>
      </c>
      <c r="D87" t="n">
        <v>-25.43906170530618</v>
      </c>
      <c r="E87" t="n">
        <v>0.04638153936433742</v>
      </c>
      <c r="F87" t="n">
        <v>-23.08458061767699</v>
      </c>
      <c r="G87" t="n">
        <v>16.14721352325041</v>
      </c>
      <c r="H87" t="n">
        <v>11.36806184464403</v>
      </c>
      <c r="I87" t="n">
        <v>10.35881320091228</v>
      </c>
      <c r="J87" t="n">
        <v>28.04361276175193</v>
      </c>
      <c r="K87" t="n">
        <v>57.466653491607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-26.44838359613155</v>
      </c>
      <c r="E88" t="n">
        <v>-0.9770910746305761</v>
      </c>
      <c r="F88" t="n">
        <v>-23.30760456318339</v>
      </c>
      <c r="G88" t="n">
        <v>16.1731124402728</v>
      </c>
      <c r="H88" t="n">
        <v>9.627257185648229</v>
      </c>
      <c r="I88" t="n">
        <v>10.67772711716783</v>
      </c>
      <c r="J88" t="n">
        <v>32.01062953798848</v>
      </c>
      <c r="K88" t="n">
        <v>57.52690983897617</v>
      </c>
    </row>
    <row r="89">
      <c r="A89" s="2" t="n">
        <v>45064</v>
      </c>
      <c r="B89" t="n">
        <v>24.55622383395655</v>
      </c>
      <c r="C89" t="n">
        <v>6.659187761090557</v>
      </c>
      <c r="D89" t="n">
        <v>-25.15761532261496</v>
      </c>
      <c r="E89" t="n">
        <v>-0.1962724402405303</v>
      </c>
      <c r="F89" t="n">
        <v>-24.93879028363901</v>
      </c>
      <c r="G89" t="n">
        <v>14.77890035460079</v>
      </c>
      <c r="H89" t="n">
        <v>12.96519395780733</v>
      </c>
      <c r="I89" t="n">
        <v>10.55354843471146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25.86230239757137</v>
      </c>
      <c r="C90" t="n">
        <v>6.454867254279195</v>
      </c>
      <c r="D90" t="n">
        <v>-25.75799315524038</v>
      </c>
      <c r="E90" t="n">
        <v>-1.487131878759995</v>
      </c>
      <c r="F90" t="n">
        <v>-27.07438322044977</v>
      </c>
      <c r="G90" t="n">
        <v>12.68400097495033</v>
      </c>
      <c r="H90" t="n">
        <v>11.90024455027616</v>
      </c>
      <c r="I90" t="n">
        <v>6.046902277489585</v>
      </c>
      <c r="J90" t="n">
        <v>30.94946779923622</v>
      </c>
      <c r="K90" t="n">
        <v>46.17700218430099</v>
      </c>
    </row>
    <row r="91">
      <c r="A91" s="2" t="n">
        <v>45068</v>
      </c>
      <c r="B91" t="n">
        <v>25.42590909518063</v>
      </c>
      <c r="C91" t="n">
        <v>11.00552869373348</v>
      </c>
      <c r="D91" t="n">
        <v>-24.71453548354791</v>
      </c>
      <c r="E91" t="n">
        <v>-0.4238755657591797</v>
      </c>
      <c r="F91" t="n">
        <v>-22.00293640755131</v>
      </c>
      <c r="G91" t="n">
        <v>15.42558257834576</v>
      </c>
      <c r="H91" t="n">
        <v>13.74605772923372</v>
      </c>
      <c r="I91" t="n">
        <v>6.999731383585739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14.34942594297708</v>
      </c>
      <c r="D92" t="n">
        <v>-26.60283967292698</v>
      </c>
      <c r="E92" t="n">
        <v>-0.3283611017281252</v>
      </c>
      <c r="F92" t="n">
        <v>-20.71944355479986</v>
      </c>
      <c r="G92" t="n">
        <v>15.03915190785099</v>
      </c>
      <c r="H92" t="n">
        <v>13.13975165947792</v>
      </c>
      <c r="I92" t="n">
        <v>5.598687969819949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-27.95846860364495</v>
      </c>
      <c r="E93" t="n">
        <v>-1.519484224081735</v>
      </c>
      <c r="F93" t="n">
        <v>-21.93076800440999</v>
      </c>
      <c r="G93" t="n">
        <v>16.4993183892113</v>
      </c>
      <c r="H93" t="n">
        <v>14.56015993064968</v>
      </c>
      <c r="I93" t="n">
        <v>7.039818709449719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17.44002085135426</v>
      </c>
      <c r="D94" t="n">
        <v>-25.50783066919586</v>
      </c>
      <c r="E94" t="n">
        <v>1.283917677525381</v>
      </c>
      <c r="F94" t="n">
        <v>-17.55690322096508</v>
      </c>
      <c r="G94" t="n">
        <v>15.40610282617105</v>
      </c>
      <c r="H94" t="n">
        <v>23.44571083433413</v>
      </c>
      <c r="I94" t="n">
        <v>7.983393845737141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26.19296862181231</v>
      </c>
      <c r="C95" t="n">
        <v>11.84374483693329</v>
      </c>
      <c r="D95" t="n">
        <v>-29.45982444416989</v>
      </c>
      <c r="E95" t="n">
        <v>-2.292349377897884</v>
      </c>
      <c r="F95" t="n">
        <v>-17.74528544248195</v>
      </c>
      <c r="G95" t="n">
        <v>7.364177605645006</v>
      </c>
      <c r="H95" t="n">
        <v>22.93263834201336</v>
      </c>
      <c r="I95" t="n">
        <v>7.070439872949796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-28.28254962217628</v>
      </c>
      <c r="E96" t="n">
        <v>-0.9437103040058181</v>
      </c>
      <c r="F96" t="n">
        <v>-10.09326507841395</v>
      </c>
      <c r="G96" t="n">
        <v>7.310820970528509</v>
      </c>
      <c r="H96" t="n">
        <v>31.07714116443676</v>
      </c>
      <c r="I96" t="n">
        <v>6.168316142348718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-26.52089838545186</v>
      </c>
      <c r="E97" t="n">
        <v>-0.6066477836241924</v>
      </c>
      <c r="F97" t="n">
        <v>-4.840040702265291</v>
      </c>
      <c r="G97" t="n">
        <v>4.664677141728579</v>
      </c>
      <c r="H97" t="n">
        <v>34.57587391687811</v>
      </c>
      <c r="I97" t="n">
        <v>6.602815175980847</v>
      </c>
      <c r="J97" t="n">
        <v>34.67508199430054</v>
      </c>
      <c r="K97" t="n">
        <v>38.37906883791673</v>
      </c>
    </row>
    <row r="98">
      <c r="A98" s="2" t="n">
        <v>45077</v>
      </c>
      <c r="B98" t="n">
        <v>31.6816720451407</v>
      </c>
      <c r="C98" t="n">
        <v>27.7835060285528</v>
      </c>
      <c r="D98" t="n">
        <v>-24.24556626930657</v>
      </c>
      <c r="E98" t="n">
        <v>-1.458034321536228</v>
      </c>
      <c r="F98" t="n">
        <v>-1.403311665347806</v>
      </c>
      <c r="G98" t="n">
        <v>5.210876134169573</v>
      </c>
      <c r="H98" t="n">
        <v>37.14605841093983</v>
      </c>
      <c r="I98" t="n">
        <v>8.197921930331752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-24.49414599809516</v>
      </c>
      <c r="E99" t="n">
        <v>0.5066560850071067</v>
      </c>
      <c r="F99" t="n">
        <v>3.006592328727531</v>
      </c>
      <c r="G99" t="n">
        <v>6.484556637268213</v>
      </c>
      <c r="H99" t="n">
        <v>36.08698297969069</v>
      </c>
      <c r="I99" t="n">
        <v>10.93760449786376</v>
      </c>
      <c r="J99" t="n">
        <v>24.49882979214038</v>
      </c>
      <c r="K99" t="n">
        <v>38.47833934120069</v>
      </c>
    </row>
    <row r="100">
      <c r="A100" s="2" t="n">
        <v>45079</v>
      </c>
      <c r="B100" t="n">
        <v>29.15440879618889</v>
      </c>
      <c r="C100" t="n">
        <v>26.93860789089619</v>
      </c>
      <c r="D100" t="n">
        <v>-27.73638061517214</v>
      </c>
      <c r="E100" t="n">
        <v>0.4338241581438362</v>
      </c>
      <c r="F100" t="n">
        <v>0.6766720715550623</v>
      </c>
      <c r="G100" t="n">
        <v>5.729549018916091</v>
      </c>
      <c r="H100" t="n">
        <v>35.70482740635161</v>
      </c>
      <c r="I100" t="n">
        <v>11.78357878555174</v>
      </c>
      <c r="J100" t="n">
        <v>23.15639930019493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-27.61870720231392</v>
      </c>
      <c r="E101" t="n">
        <v>-0.7361443464070416</v>
      </c>
      <c r="F101" t="n">
        <v>-2.178453148232962</v>
      </c>
      <c r="G101" t="n">
        <v>6.059271740234395</v>
      </c>
      <c r="H101" t="n">
        <v>34.67171672158662</v>
      </c>
      <c r="I101" t="n">
        <v>14.78787008889038</v>
      </c>
      <c r="J101" t="n">
        <v>25.20802454845872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26.96237055723485</v>
      </c>
      <c r="D102" t="n">
        <v>-27.0449327487822</v>
      </c>
      <c r="E102" t="n">
        <v>-1.629251092742323</v>
      </c>
      <c r="F102" t="n">
        <v>-0.7327633089782015</v>
      </c>
      <c r="G102" t="n">
        <v>6.837745427872588</v>
      </c>
      <c r="H102" t="n">
        <v>33.65041459019702</v>
      </c>
      <c r="I102" t="n">
        <v>19.07567782120763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-25.5131421505762</v>
      </c>
      <c r="E103" t="n">
        <v>-1.874222894981159</v>
      </c>
      <c r="F103" t="n">
        <v>0.3956677815036613</v>
      </c>
      <c r="G103" t="n">
        <v>8.955533164143858</v>
      </c>
      <c r="H103" t="n">
        <v>35.32961354969027</v>
      </c>
      <c r="I103" t="n">
        <v>22.20124996124242</v>
      </c>
      <c r="J103" t="n">
        <v>30.20299234430697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27.30715261548975</v>
      </c>
      <c r="D104" t="n">
        <v>-25.07277553572009</v>
      </c>
      <c r="E104" t="n">
        <v>-1.723216300100472</v>
      </c>
      <c r="F104" t="n">
        <v>0.06076615343106884</v>
      </c>
      <c r="G104" t="n">
        <v>8.033944447643758</v>
      </c>
      <c r="H104" t="n">
        <v>33.32794987811904</v>
      </c>
      <c r="I104" t="n">
        <v>16.06951425366403</v>
      </c>
      <c r="J104" t="n">
        <v>29.94895002626519</v>
      </c>
      <c r="K104" t="n">
        <v>41.40552207489043</v>
      </c>
    </row>
    <row r="105">
      <c r="A105" s="2" t="n">
        <v>45086</v>
      </c>
      <c r="B105" t="n">
        <v>37.8414595253405</v>
      </c>
      <c r="C105" t="n">
        <v>28.5762476032746</v>
      </c>
      <c r="D105" t="n">
        <v>-24.60528580329798</v>
      </c>
      <c r="E105" t="n">
        <v>1.353739222532968</v>
      </c>
      <c r="F105" t="n">
        <v>-0.6699109747280274</v>
      </c>
      <c r="G105" t="n">
        <v>8.26709653680695</v>
      </c>
      <c r="H105" t="n">
        <v>32.76879783619782</v>
      </c>
      <c r="I105" t="n">
        <v>14.96852271857279</v>
      </c>
      <c r="J105" t="n">
        <v>31.10146029754501</v>
      </c>
      <c r="K105" t="n">
        <v>40.80057144045992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-24.85534905369653</v>
      </c>
      <c r="E106" t="n">
        <v>-1.171698884198713</v>
      </c>
      <c r="F106" t="n">
        <v>-0.9965823121095174</v>
      </c>
      <c r="G106" t="n">
        <v>9.335254874708454</v>
      </c>
      <c r="H106" t="n">
        <v>36.0961685083125</v>
      </c>
      <c r="I106" t="n">
        <v>15.85352398744202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32.84670841244122</v>
      </c>
      <c r="D107" t="n">
        <v>-24.37692980576508</v>
      </c>
      <c r="E107" t="n">
        <v>1.389697213987851</v>
      </c>
      <c r="F107" t="n">
        <v>0.375563911963428</v>
      </c>
      <c r="G107" t="n">
        <v>14.24446411068925</v>
      </c>
      <c r="H107" t="n">
        <v>34.91924635908543</v>
      </c>
      <c r="I107" t="n">
        <v>17.7468063391609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28.88948389533219</v>
      </c>
      <c r="D108" t="n">
        <v>-25.21091219349163</v>
      </c>
      <c r="E108" t="n">
        <v>2.129362889486797</v>
      </c>
      <c r="F108" t="n">
        <v>0.4959877414411951</v>
      </c>
      <c r="G108" t="n">
        <v>12.67071218721203</v>
      </c>
      <c r="H108" t="n">
        <v>34.35148535938439</v>
      </c>
      <c r="I108" t="n">
        <v>17.71876086510857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-27.66035096520696</v>
      </c>
      <c r="E109" t="n">
        <v>3.199688056233119</v>
      </c>
      <c r="F109" t="n">
        <v>2.887334450399104</v>
      </c>
      <c r="G109" t="n">
        <v>11.87809733090888</v>
      </c>
      <c r="H109" t="n">
        <v>35.8251713993446</v>
      </c>
      <c r="I109" t="n">
        <v>16.3288869410952</v>
      </c>
      <c r="J109" t="n">
        <v>28.48718831204782</v>
      </c>
      <c r="K109" t="n">
        <v>53.06053846824084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-27.64147620151899</v>
      </c>
      <c r="E110" t="n">
        <v>4.565320160289876</v>
      </c>
      <c r="F110" t="n">
        <v>2.237878455611608</v>
      </c>
      <c r="G110" t="n">
        <v>13.7237016876824</v>
      </c>
      <c r="H110" t="n">
        <v>35.0708922114223</v>
      </c>
      <c r="I110" t="n">
        <v>18.56797470484712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-25.91895873750382</v>
      </c>
      <c r="E111" t="n">
        <v>6.432340096770783</v>
      </c>
      <c r="F111" t="n">
        <v>3.973432066445626</v>
      </c>
      <c r="G111" t="n">
        <v>15.12108210768957</v>
      </c>
      <c r="H111" t="n">
        <v>35.61177082402885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-24.8290524510818</v>
      </c>
      <c r="E112" t="n">
        <v>5.324185146469662</v>
      </c>
      <c r="F112" t="n">
        <v>1.924482435997765</v>
      </c>
      <c r="G112" t="n">
        <v>14.46860883312244</v>
      </c>
      <c r="H112" t="n">
        <v>37.04155554625903</v>
      </c>
      <c r="I112" t="n">
        <v>21.52947536124148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-24.57888439033452</v>
      </c>
      <c r="E113" t="n">
        <v>4.645060759719066</v>
      </c>
      <c r="F113" t="n">
        <v>-1.247749210378724</v>
      </c>
      <c r="G113" t="n">
        <v>14.03672746143729</v>
      </c>
      <c r="H113" t="n">
        <v>43.47295231742277</v>
      </c>
      <c r="I113" t="n">
        <v>21.92976517493017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38.84303214731744</v>
      </c>
      <c r="C114" t="n">
        <v>29.30459608277241</v>
      </c>
      <c r="D114" t="n">
        <v>-25.614361398267</v>
      </c>
      <c r="E114" t="n">
        <v>6.610328036739554</v>
      </c>
      <c r="F114" t="n">
        <v>0.1705453688735536</v>
      </c>
      <c r="G114" t="n">
        <v>15.05625854569153</v>
      </c>
      <c r="H114" t="n">
        <v>42.23090581928845</v>
      </c>
      <c r="I114" t="n">
        <v>22.88376542377255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8.686171612789728</v>
      </c>
      <c r="F115" t="n">
        <v>0.2156942427129716</v>
      </c>
      <c r="G115" t="n">
        <v>21.25629146524355</v>
      </c>
      <c r="H115" t="n">
        <v>44.50955987929142</v>
      </c>
      <c r="I115" t="n">
        <v>26.31379357657171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-23.96792968241947</v>
      </c>
      <c r="E116" t="n">
        <v>10.91047000832364</v>
      </c>
      <c r="F116" t="n">
        <v>0.788359115273618</v>
      </c>
      <c r="G116" t="n">
        <v>22.26411105924817</v>
      </c>
      <c r="H116" t="n">
        <v>44.9303127668319</v>
      </c>
      <c r="I116" t="n">
        <v>24.88656992135088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35.32776016370267</v>
      </c>
      <c r="D117" t="n">
        <v>-24.9097359097513</v>
      </c>
      <c r="E117" t="n">
        <v>8.095623978243015</v>
      </c>
      <c r="F117" t="n">
        <v>0.3120384207357052</v>
      </c>
      <c r="G117" t="n">
        <v>18.53986513056789</v>
      </c>
      <c r="H117" t="n">
        <v>40.85654744311258</v>
      </c>
      <c r="I117" t="n">
        <v>23.87735772914248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-21.84854740398588</v>
      </c>
      <c r="E118" t="n">
        <v>10.67795660074304</v>
      </c>
      <c r="F118" t="n">
        <v>0.8201250705940577</v>
      </c>
      <c r="G118" t="n">
        <v>20.69905262570268</v>
      </c>
      <c r="H118" t="n">
        <v>45.98940551699562</v>
      </c>
      <c r="I118" t="n">
        <v>27.62286965296534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-18.58912819249075</v>
      </c>
      <c r="E119" t="n">
        <v>9.271001650053346</v>
      </c>
      <c r="F119" t="n">
        <v>-1.507408635207619</v>
      </c>
      <c r="G119" t="n">
        <v>20.95673909259115</v>
      </c>
      <c r="H119" t="n">
        <v>44.46022012415334</v>
      </c>
      <c r="I119" t="n">
        <v>28.86096572868975</v>
      </c>
      <c r="J119" t="n">
        <v>35.23194876711322</v>
      </c>
      <c r="K119" t="n">
        <v>69.52284036408464</v>
      </c>
    </row>
    <row r="120">
      <c r="A120" s="2" t="n">
        <v>45110</v>
      </c>
      <c r="B120" t="n">
        <v>32.58740387691448</v>
      </c>
      <c r="C120" t="n">
        <v>36.15980305065891</v>
      </c>
      <c r="D120" t="n">
        <v>-19.27652802327913</v>
      </c>
      <c r="E120" t="n">
        <v>7.814809841507508</v>
      </c>
      <c r="F120" t="n">
        <v>-1.792610988974619</v>
      </c>
      <c r="G120" t="n">
        <v>19.11060625602896</v>
      </c>
      <c r="H120" t="n">
        <v>42.65184397467348</v>
      </c>
      <c r="I120" t="n">
        <v>26.59104167697024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20.90979358597653</v>
      </c>
      <c r="H121" t="n">
        <v>42.37228000012756</v>
      </c>
      <c r="I121" t="n">
        <v>26.86459801013918</v>
      </c>
      <c r="J121" t="n">
        <v>32.96344364688218</v>
      </c>
      <c r="K121" t="n">
        <v>63.38318219959902</v>
      </c>
    </row>
    <row r="122">
      <c r="A122" s="2" t="n">
        <v>45112</v>
      </c>
      <c r="B122" t="n">
        <v>32.86309129923042</v>
      </c>
      <c r="C122" t="n">
        <v>41.2107530748913</v>
      </c>
      <c r="D122" t="n">
        <v>-18.32063410282885</v>
      </c>
      <c r="E122" t="n">
        <v>7.471231681989599</v>
      </c>
      <c r="F122" t="n">
        <v>4.516242049973296</v>
      </c>
      <c r="G122" t="n">
        <v>19.18458851730918</v>
      </c>
      <c r="H122" t="n">
        <v>42.53404676010122</v>
      </c>
      <c r="I122" t="n">
        <v>27.44382955956184</v>
      </c>
      <c r="J122" t="n">
        <v>32.57047131435491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-16.20923420675942</v>
      </c>
      <c r="E123" t="n">
        <v>8.290117948013997</v>
      </c>
      <c r="F123" t="n">
        <v>5.082031832208367</v>
      </c>
      <c r="G123" t="n">
        <v>20.6976043041323</v>
      </c>
      <c r="H123" t="n">
        <v>46.77058802046879</v>
      </c>
      <c r="I123" t="n">
        <v>25.64393804916341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18.75886576507411</v>
      </c>
      <c r="H124" t="n">
        <v>48.32676321746374</v>
      </c>
      <c r="I124" t="n">
        <v>26.04168621535439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7.620277757321747</v>
      </c>
      <c r="F125" t="n">
        <v>0.8320219221090941</v>
      </c>
      <c r="G125" t="n">
        <v>18.34033790242706</v>
      </c>
      <c r="H125" t="n">
        <v>44.27088715117296</v>
      </c>
      <c r="I125" t="n">
        <v>27.38051003265127</v>
      </c>
      <c r="J125" t="n">
        <v>32.86489457137265</v>
      </c>
      <c r="K125" t="n">
        <v>62.12754714166253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10.9754652192344</v>
      </c>
      <c r="F126" t="n">
        <v>0.8181350515135355</v>
      </c>
      <c r="G126" t="n">
        <v>20.38117709175986</v>
      </c>
      <c r="H126" t="n">
        <v>46.40889399655232</v>
      </c>
      <c r="I126" t="n">
        <v>30.6785008336816</v>
      </c>
      <c r="J126" t="n">
        <v>35.52001271319443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-16.86918573996046</v>
      </c>
      <c r="E127" t="n">
        <v>9.576061606913111</v>
      </c>
      <c r="F127" t="n">
        <v>1.420099515029993</v>
      </c>
      <c r="G127" t="n">
        <v>19.82680912102255</v>
      </c>
      <c r="H127" t="n">
        <v>50.69278338311685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-19.42521598655717</v>
      </c>
      <c r="E128" t="n">
        <v>8.466437383143365</v>
      </c>
      <c r="F128" t="n">
        <v>0.1047893750824258</v>
      </c>
      <c r="G128" t="n">
        <v>18.86544587932533</v>
      </c>
      <c r="H128" t="n">
        <v>48.66896613863732</v>
      </c>
      <c r="I128" t="n">
        <v>29.79397579087948</v>
      </c>
      <c r="J128" t="n">
        <v>34.9508774059609</v>
      </c>
      <c r="K128" t="n">
        <v>62.84511605704706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10.76271695973701</v>
      </c>
      <c r="F129" t="n">
        <v>1.338769637043291</v>
      </c>
      <c r="G129" t="n">
        <v>19.15394200775362</v>
      </c>
      <c r="H129" t="n">
        <v>48.62312102090887</v>
      </c>
      <c r="I129" t="n">
        <v>27.6772956021478</v>
      </c>
      <c r="J129" t="n">
        <v>33.72679769591416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-17.55315975299909</v>
      </c>
      <c r="E130" t="n">
        <v>10.92701534958176</v>
      </c>
      <c r="F130" t="n">
        <v>0.5349866546411119</v>
      </c>
      <c r="G130" t="n">
        <v>20.43888601707717</v>
      </c>
      <c r="H130" t="n">
        <v>48.70406850910258</v>
      </c>
      <c r="I130" t="n">
        <v>26.9972410716478</v>
      </c>
      <c r="J130" t="n">
        <v>34.25165531173207</v>
      </c>
      <c r="K130" t="n">
        <v>65.9708628607298</v>
      </c>
    </row>
    <row r="131">
      <c r="A131" s="2" t="n">
        <v>45125</v>
      </c>
      <c r="B131" t="n">
        <v>31.79228560056706</v>
      </c>
      <c r="C131" t="n">
        <v>39.32114726162874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46.88602484496327</v>
      </c>
      <c r="I131" t="n">
        <v>25.83174427149175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-17.29044402928725</v>
      </c>
      <c r="E132" t="n">
        <v>11.22971350773243</v>
      </c>
      <c r="F132" t="n">
        <v>-0.5843811199378823</v>
      </c>
      <c r="G132" t="n">
        <v>17.36249987596328</v>
      </c>
      <c r="H132" t="n">
        <v>48.83994589537202</v>
      </c>
      <c r="I132" t="n">
        <v>28.41138578093027</v>
      </c>
      <c r="J132" t="n">
        <v>31.48887223084884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-18.62718356839124</v>
      </c>
      <c r="E133" t="n">
        <v>11.36339555324011</v>
      </c>
      <c r="F133" t="n">
        <v>-2.227725146325032</v>
      </c>
      <c r="G133" t="n">
        <v>19.53647313861533</v>
      </c>
      <c r="H133" t="n">
        <v>47.77348475599874</v>
      </c>
      <c r="I133" t="n">
        <v>28.99172726262062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-20.01066610117513</v>
      </c>
      <c r="E134" t="n">
        <v>11.7168238725254</v>
      </c>
      <c r="F134" t="n">
        <v>-0.4623782300298362</v>
      </c>
      <c r="G134" t="n">
        <v>16.48280429874727</v>
      </c>
      <c r="H134" t="n">
        <v>46.24841333703898</v>
      </c>
      <c r="I134" t="n">
        <v>26.03895808563612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26.62821179182391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25.38448970625786</v>
      </c>
      <c r="J136" t="n">
        <v>32.74263158962842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46.85667385743248</v>
      </c>
      <c r="I137" t="n">
        <v>28.41624563840697</v>
      </c>
      <c r="J137" t="n">
        <v>33.33649853387741</v>
      </c>
      <c r="K137" t="n">
        <v>75.54202741980893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20.90555365915417</v>
      </c>
      <c r="F138" t="n">
        <v>0.7722737005584124</v>
      </c>
      <c r="G138" t="n">
        <v>24.47582148051164</v>
      </c>
      <c r="H138" t="n">
        <v>49.64692825781118</v>
      </c>
      <c r="I138" t="n">
        <v>32.24504511957507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51.80053917741294</v>
      </c>
      <c r="D139" t="n">
        <v>-22.02816803386944</v>
      </c>
      <c r="E139" t="n">
        <v>23.1926464118799</v>
      </c>
      <c r="F139" t="n">
        <v>-0.7069679430127485</v>
      </c>
      <c r="G139" t="n">
        <v>28.72413043429955</v>
      </c>
      <c r="H139" t="n">
        <v>50.49289798363408</v>
      </c>
      <c r="I139" t="n">
        <v>32.80457135031178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25.92089846163592</v>
      </c>
      <c r="C140" t="n">
        <v>50.18106547421959</v>
      </c>
      <c r="D140" t="n">
        <v>-21.0518140852072</v>
      </c>
      <c r="E140" t="n">
        <v>22.44460898041394</v>
      </c>
      <c r="F140" t="n">
        <v>-2.218870435056242</v>
      </c>
      <c r="G140" t="n">
        <v>29.97734293833418</v>
      </c>
      <c r="H140" t="n">
        <v>54.77416513599604</v>
      </c>
      <c r="I140" t="n">
        <v>32.63064448397716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-20.28282327362122</v>
      </c>
      <c r="E141" t="n">
        <v>24.36734317868972</v>
      </c>
      <c r="F141" t="n">
        <v>-2.833330343638618</v>
      </c>
      <c r="G141" t="n">
        <v>31.88549534702574</v>
      </c>
      <c r="H141" t="n">
        <v>56.92390129077904</v>
      </c>
      <c r="I141" t="n">
        <v>33.57583397083413</v>
      </c>
      <c r="J141" t="n">
        <v>35.42518208865799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-20.05635475074006</v>
      </c>
      <c r="E142" t="n">
        <v>23.83563974319858</v>
      </c>
      <c r="F142" t="n">
        <v>0.8639440369600848</v>
      </c>
      <c r="G142" t="n">
        <v>35.43958112092464</v>
      </c>
      <c r="H142" t="n">
        <v>59.12269415297094</v>
      </c>
      <c r="I142" t="n">
        <v>32.72485250251314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-20.80730668379801</v>
      </c>
      <c r="E143" t="n">
        <v>21.24790100549943</v>
      </c>
      <c r="F143" t="n">
        <v>-0.8351707488632343</v>
      </c>
      <c r="G143" t="n">
        <v>33.07726075344375</v>
      </c>
      <c r="H143" t="n">
        <v>62.3321483722469</v>
      </c>
      <c r="I143" t="n">
        <v>29.46535410510447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-16.86255446448277</v>
      </c>
      <c r="E144" t="n">
        <v>26.67179216319777</v>
      </c>
      <c r="F144" t="n">
        <v>-1.963239118332483</v>
      </c>
      <c r="G144" t="n">
        <v>33.65408320629057</v>
      </c>
      <c r="H144" t="n">
        <v>66.55117517817055</v>
      </c>
      <c r="I144" t="n">
        <v>29.10999145743667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59.72795746215138</v>
      </c>
      <c r="D145" t="n">
        <v>-14.41414637698808</v>
      </c>
      <c r="E145" t="n">
        <v>26.82291126015783</v>
      </c>
      <c r="F145" t="n">
        <v>2.840483621189316</v>
      </c>
      <c r="G145" t="n">
        <v>38.73465465529873</v>
      </c>
      <c r="H145" t="n">
        <v>68.57885140261186</v>
      </c>
      <c r="I145" t="n">
        <v>24.84152411791287</v>
      </c>
      <c r="J145" t="n">
        <v>35.99797514378202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-11.14552435043142</v>
      </c>
      <c r="E146" t="n">
        <v>27.71129792240698</v>
      </c>
      <c r="F146" t="n">
        <v>2.12494944954551</v>
      </c>
      <c r="G146" t="n">
        <v>38.72435619555657</v>
      </c>
      <c r="H146" t="n">
        <v>69.75393800698029</v>
      </c>
      <c r="I146" t="n">
        <v>26.82925511765109</v>
      </c>
      <c r="J146" t="n">
        <v>35.54470939102428</v>
      </c>
      <c r="K146" t="n">
        <v>88.90774344209585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-12.69042853881177</v>
      </c>
      <c r="E147" t="n">
        <v>27.71545760735943</v>
      </c>
      <c r="F147" t="n">
        <v>-1.531716886998546</v>
      </c>
      <c r="G147" t="n">
        <v>44.83066872325728</v>
      </c>
      <c r="H147" t="n">
        <v>72.89525822809991</v>
      </c>
      <c r="I147" t="n">
        <v>27.48869541742593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26.03905341885582</v>
      </c>
      <c r="F148" t="n">
        <v>-1.221620106204468</v>
      </c>
      <c r="G148" t="n">
        <v>43.95692651679184</v>
      </c>
      <c r="H148" t="n">
        <v>73.68300224472972</v>
      </c>
      <c r="I148" t="n">
        <v>30.08407822106744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-17.93326178391618</v>
      </c>
      <c r="E149" t="n">
        <v>21.25058822332895</v>
      </c>
      <c r="F149" t="n">
        <v>-3.881041675715668</v>
      </c>
      <c r="G149" t="n">
        <v>41.4803970059882</v>
      </c>
      <c r="H149" t="n">
        <v>63.88332083989208</v>
      </c>
      <c r="I149" t="n">
        <v>25.05669103092025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-18.26357662389192</v>
      </c>
      <c r="E150" t="n">
        <v>21.02808377217622</v>
      </c>
      <c r="F150" t="n">
        <v>-3.137329630434049</v>
      </c>
      <c r="G150" t="n">
        <v>41.18600323793518</v>
      </c>
      <c r="H150" t="n">
        <v>62.65083252971819</v>
      </c>
      <c r="I150" t="n">
        <v>25.61532121858743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12.07868500297979</v>
      </c>
      <c r="C151" t="n">
        <v>54.83780492884931</v>
      </c>
      <c r="D151" t="n">
        <v>-17.55019028565737</v>
      </c>
      <c r="E151" t="n">
        <v>21.76539145335827</v>
      </c>
      <c r="F151" t="n">
        <v>-4.238111446153747</v>
      </c>
      <c r="G151" t="n">
        <v>39.78616163699409</v>
      </c>
      <c r="H151" t="n">
        <v>67.65216258319184</v>
      </c>
      <c r="I151" t="n">
        <v>27.42843557262233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8.758055510267049</v>
      </c>
      <c r="C152" t="n">
        <v>54.46426700730736</v>
      </c>
      <c r="D152" t="n">
        <v>-17.90157853353266</v>
      </c>
      <c r="E152" t="n">
        <v>20.4858650280223</v>
      </c>
      <c r="F152" t="n">
        <v>-5.985012054412964</v>
      </c>
      <c r="G152" t="n">
        <v>39.67048543776779</v>
      </c>
      <c r="H152" t="n">
        <v>63.74022228494616</v>
      </c>
      <c r="I152" t="n">
        <v>26.26672838273352</v>
      </c>
      <c r="J152" t="n">
        <v>30.27840399461088</v>
      </c>
      <c r="K152" t="n">
        <v>78.53860592435457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-17.7510256201054</v>
      </c>
      <c r="E153" t="n">
        <v>20.0334755397574</v>
      </c>
      <c r="F153" t="n">
        <v>-6.677702294896115</v>
      </c>
      <c r="G153" t="n">
        <v>39.03175421650153</v>
      </c>
      <c r="H153" t="n">
        <v>55.33616783386712</v>
      </c>
      <c r="I153" t="n">
        <v>24.99128943207096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15.05313533538535</v>
      </c>
      <c r="C154" t="n">
        <v>44.70781026475243</v>
      </c>
      <c r="D154" t="n">
        <v>-16.1309657215109</v>
      </c>
      <c r="E154" t="n">
        <v>21.09297091200411</v>
      </c>
      <c r="F154" t="n">
        <v>-0.841496581721779</v>
      </c>
      <c r="G154" t="n">
        <v>39.8111577833034</v>
      </c>
      <c r="H154" t="n">
        <v>59.77724990073749</v>
      </c>
      <c r="I154" t="n">
        <v>26.30887858884044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-17.5951987132766</v>
      </c>
      <c r="E155" t="n">
        <v>18.97951887194857</v>
      </c>
      <c r="F155" t="n">
        <v>-1.319735414422907</v>
      </c>
      <c r="G155" t="n">
        <v>38.95221804661195</v>
      </c>
      <c r="H155" t="n">
        <v>60.31150519643936</v>
      </c>
      <c r="I155" t="n">
        <v>26.16673322765661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59.72415987501789</v>
      </c>
      <c r="I156" t="n">
        <v>23.79140172311567</v>
      </c>
      <c r="J156" t="n">
        <v>26.13295557178525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-16.82077489607122</v>
      </c>
      <c r="E157" t="n">
        <v>19.20157128106801</v>
      </c>
      <c r="F157" t="n">
        <v>-1.329303757190992</v>
      </c>
      <c r="G157" t="n">
        <v>40.90424677927389</v>
      </c>
      <c r="H157" t="n">
        <v>58.85633260645706</v>
      </c>
      <c r="I157" t="n">
        <v>23.7407939993393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18.03233860640834</v>
      </c>
      <c r="C158" t="n">
        <v>46.44507579671667</v>
      </c>
      <c r="D158" t="n">
        <v>-16.63642289177422</v>
      </c>
      <c r="E158" t="n">
        <v>18.3582831945573</v>
      </c>
      <c r="F158" t="n">
        <v>-0.8207823773847323</v>
      </c>
      <c r="G158" t="n">
        <v>38.54532060992808</v>
      </c>
      <c r="H158" t="n">
        <v>57.08702609663432</v>
      </c>
      <c r="I158" t="n">
        <v>24.09704773095967</v>
      </c>
      <c r="J158" t="n">
        <v>27.30522593712048</v>
      </c>
      <c r="K158" t="n">
        <v>63.57650618544923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62.94951877323931</v>
      </c>
      <c r="I159" t="n">
        <v>28.25703683320127</v>
      </c>
      <c r="J159" t="n">
        <v>29.99027000831198</v>
      </c>
      <c r="K159" t="n">
        <v>67.04870167369997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36.52913570808045</v>
      </c>
      <c r="H160" t="n">
        <v>58.52149620121143</v>
      </c>
      <c r="I160" t="n">
        <v>26.5091440476962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-14.7615157184922</v>
      </c>
      <c r="E161" t="n">
        <v>20.13069359544142</v>
      </c>
      <c r="F161" t="n">
        <v>4.674937973059667</v>
      </c>
      <c r="G161" t="n">
        <v>34.98966196654762</v>
      </c>
      <c r="H161" t="n">
        <v>63.15693701210141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-14.89141199097956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28.10978803039836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-14.48532978757282</v>
      </c>
      <c r="E163" t="n">
        <v>22.99182088892122</v>
      </c>
      <c r="F163" t="n">
        <v>0.8580100724889128</v>
      </c>
      <c r="G163" t="n">
        <v>33.12280123865101</v>
      </c>
      <c r="H163" t="n">
        <v>68.31180869575026</v>
      </c>
      <c r="I163" t="n">
        <v>27.39628266308875</v>
      </c>
      <c r="J163" t="n">
        <v>16.93667788903424</v>
      </c>
      <c r="K163" t="n">
        <v>61.98524669188066</v>
      </c>
    </row>
    <row r="164">
      <c r="A164" s="2" t="n">
        <v>45173</v>
      </c>
      <c r="B164" t="n">
        <v>13.84850919730509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27.51518657169882</v>
      </c>
      <c r="J164" t="n">
        <v>20.12735317310985</v>
      </c>
      <c r="K164" t="n">
        <v>65.92541415415684</v>
      </c>
    </row>
    <row r="165">
      <c r="A165" s="2" t="n">
        <v>45174</v>
      </c>
      <c r="B165" t="n">
        <v>15.67307193867893</v>
      </c>
      <c r="C165" t="n">
        <v>57.12446903048227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22.46181993256346</v>
      </c>
      <c r="K165" t="n">
        <v>69.21254916313868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-10.15707297356226</v>
      </c>
      <c r="E166" t="n">
        <v>23.84580898489481</v>
      </c>
      <c r="F166" t="n">
        <v>3.853327418810393</v>
      </c>
      <c r="G166" t="n">
        <v>33.90835652670761</v>
      </c>
      <c r="H166" t="n">
        <v>73.14458925401637</v>
      </c>
      <c r="I166" t="n">
        <v>32.47666338481879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16.99243331939982</v>
      </c>
      <c r="C167" t="n">
        <v>62.10889308037619</v>
      </c>
      <c r="D167" t="n">
        <v>-8.945925969941381</v>
      </c>
      <c r="E167" t="n">
        <v>24.00869489011277</v>
      </c>
      <c r="F167" t="n">
        <v>3.49282032265128</v>
      </c>
      <c r="G167" t="n">
        <v>35.06274705109049</v>
      </c>
      <c r="H167" t="n">
        <v>74.56080557041749</v>
      </c>
      <c r="I167" t="n">
        <v>31.74569233969105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-8.487425496438705</v>
      </c>
      <c r="E168" t="n">
        <v>22.33159346748255</v>
      </c>
      <c r="F168" t="n">
        <v>3.783034147057718</v>
      </c>
      <c r="G168" t="n">
        <v>33.53424590315677</v>
      </c>
      <c r="H168" t="n">
        <v>73.53919719628124</v>
      </c>
      <c r="I168" t="n">
        <v>29.20707459413332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15.77932473971311</v>
      </c>
      <c r="C169" t="n">
        <v>62.45166132968581</v>
      </c>
      <c r="D169" t="n">
        <v>-4.922368034722401</v>
      </c>
      <c r="E169" t="n">
        <v>20.81150348612604</v>
      </c>
      <c r="F169" t="n">
        <v>5.045810908319814</v>
      </c>
      <c r="G169" t="n">
        <v>33.46151830678761</v>
      </c>
      <c r="H169" t="n">
        <v>73.37554176976128</v>
      </c>
      <c r="I169" t="n">
        <v>29.48320972166534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13.86734502899394</v>
      </c>
      <c r="C171" t="n">
        <v>67.52948083909662</v>
      </c>
      <c r="D171" t="n">
        <v>-9.252251134202504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29.87460972871936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66.21518298757063</v>
      </c>
      <c r="D172" t="n">
        <v>-8.473071181194037</v>
      </c>
      <c r="E172" t="n">
        <v>17.52397329389954</v>
      </c>
      <c r="F172" t="n">
        <v>6.82005562449095</v>
      </c>
      <c r="G172" t="n">
        <v>36.06198513696852</v>
      </c>
      <c r="H172" t="n">
        <v>73.60526195681423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30.95980124435162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18.10475925272088</v>
      </c>
      <c r="F174" t="n">
        <v>4.042523979516166</v>
      </c>
      <c r="G174" t="n">
        <v>35.73781501560413</v>
      </c>
      <c r="H174" t="n">
        <v>69.81503858543854</v>
      </c>
      <c r="I174" t="n">
        <v>30.3551510447905</v>
      </c>
      <c r="J174" t="n">
        <v>26.33478484353122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17.90689764629754</v>
      </c>
      <c r="F175" t="n">
        <v>3.858953430483436</v>
      </c>
      <c r="G175" t="n">
        <v>34.28473520809738</v>
      </c>
      <c r="H175" t="n">
        <v>73.24605026676139</v>
      </c>
      <c r="I175" t="n">
        <v>31.92841621910898</v>
      </c>
      <c r="J175" t="n">
        <v>27.13459959695637</v>
      </c>
      <c r="K175" t="n">
        <v>67.97420797022417</v>
      </c>
    </row>
    <row r="176">
      <c r="A176" s="2" t="n">
        <v>45190</v>
      </c>
      <c r="B176" t="n">
        <v>15.98962768104095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37.03113850085018</v>
      </c>
      <c r="H176" t="n">
        <v>70.78981186223889</v>
      </c>
      <c r="I176" t="n">
        <v>32.54487002852762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-8.708346369283703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29.90740566236047</v>
      </c>
      <c r="J178" t="n">
        <v>26.4650296726141</v>
      </c>
      <c r="K178" t="n">
        <v>69.23042441731522</v>
      </c>
    </row>
    <row r="179">
      <c r="A179" s="2" t="n">
        <v>45195</v>
      </c>
      <c r="B179" t="n">
        <v>11.19681702448474</v>
      </c>
      <c r="C179" t="n">
        <v>61.74783019821754</v>
      </c>
      <c r="D179" t="n">
        <v>-11.85018539332048</v>
      </c>
      <c r="E179" t="n">
        <v>7.396106815628412</v>
      </c>
      <c r="F179" t="n">
        <v>4.200933693663855</v>
      </c>
      <c r="G179" t="n">
        <v>30.70467849708243</v>
      </c>
      <c r="H179" t="n">
        <v>66.15915117045559</v>
      </c>
      <c r="I179" t="n">
        <v>24.82208961388861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-8.004594361736228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27.31370944360436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9.270011370245811</v>
      </c>
      <c r="C181" t="n">
        <v>68.82952507282229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82.09021427912128</v>
      </c>
      <c r="D183" t="n">
        <v>-0.639204283821837</v>
      </c>
      <c r="E183" t="n">
        <v>11.89348659695733</v>
      </c>
      <c r="F183" t="n">
        <v>2.303054573202723</v>
      </c>
      <c r="G183" t="n">
        <v>33.34814472853363</v>
      </c>
      <c r="H183" t="n">
        <v>80.32996557368024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76.19717140895162</v>
      </c>
      <c r="I184" t="n">
        <v>26.65021265875718</v>
      </c>
      <c r="J184" t="n">
        <v>23.17732354581668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6.687056289714821</v>
      </c>
      <c r="F185" t="n">
        <v>0.6400142121963492</v>
      </c>
      <c r="G185" t="n">
        <v>27.63274997372915</v>
      </c>
      <c r="H185" t="n">
        <v>72.21129781909188</v>
      </c>
      <c r="I185" t="n">
        <v>23.27616356636097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-7.237918566648216</v>
      </c>
      <c r="E186" t="n">
        <v>5.070783630975439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19.69473425616293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24.92830813871261</v>
      </c>
      <c r="H188" t="n">
        <v>60.70307691204253</v>
      </c>
      <c r="I188" t="n">
        <v>20.58997523899084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16.00050564717797</v>
      </c>
      <c r="C189" t="n">
        <v>66.38694633920785</v>
      </c>
      <c r="D189" t="n">
        <v>-13.28201243538483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20.82442892206937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-10.16064352650663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19.81502191100326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-9.482067281508543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21.23545438152523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4.915208859232578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75.10606333919476</v>
      </c>
      <c r="D194" t="n">
        <v>-10.24957921846167</v>
      </c>
      <c r="E194" t="n">
        <v>10.10133522175647</v>
      </c>
      <c r="F194" t="n">
        <v>4.047849205079834</v>
      </c>
      <c r="G194" t="n">
        <v>34.91266461197131</v>
      </c>
      <c r="H194" t="n">
        <v>76.091671056735</v>
      </c>
      <c r="I194" t="n">
        <v>22.04175792101939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-9.768063238377355</v>
      </c>
      <c r="E195" t="n">
        <v>11.74025519929767</v>
      </c>
      <c r="F195" t="n">
        <v>4.065782831343623</v>
      </c>
      <c r="G195" t="n">
        <v>33.38196149150636</v>
      </c>
      <c r="H195" t="n">
        <v>75.38811111432979</v>
      </c>
      <c r="I195" t="n">
        <v>19.1798998707801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16.20398006921491</v>
      </c>
      <c r="C196" t="n">
        <v>69.56502753409998</v>
      </c>
      <c r="D196" t="n">
        <v>-11.10113870926314</v>
      </c>
      <c r="E196" t="n">
        <v>9.111182025094045</v>
      </c>
      <c r="F196" t="n">
        <v>0.2854439723398272</v>
      </c>
      <c r="G196" t="n">
        <v>30.20443875646439</v>
      </c>
      <c r="H196" t="n">
        <v>71.54008774862992</v>
      </c>
      <c r="I196" t="n">
        <v>18.28803085276998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69.33788392489475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15.80383500820868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-15.40306387333326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15.77695490365165</v>
      </c>
      <c r="J198" t="n">
        <v>24.63954509899389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66.36833123146985</v>
      </c>
      <c r="I199" t="n">
        <v>14.23071510215188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4.132086531017909</v>
      </c>
      <c r="F200" t="n">
        <v>-5.816178508892555</v>
      </c>
      <c r="G200" t="n">
        <v>25.07345002102586</v>
      </c>
      <c r="H200" t="n">
        <v>67.21117993890418</v>
      </c>
      <c r="I200" t="n">
        <v>14.6125169380156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10.66686129594081</v>
      </c>
      <c r="C201" t="n">
        <v>65.27188990368131</v>
      </c>
      <c r="D201" t="n">
        <v>-16.96796752638859</v>
      </c>
      <c r="E201" t="n">
        <v>6.02594269890202</v>
      </c>
      <c r="F201" t="n">
        <v>-3.934593369285067</v>
      </c>
      <c r="G201" t="n">
        <v>24.39159096762618</v>
      </c>
      <c r="H201" t="n">
        <v>68.7200814980132</v>
      </c>
      <c r="I201" t="n">
        <v>15.32646525988193</v>
      </c>
      <c r="J201" t="n">
        <v>24.32958664253164</v>
      </c>
      <c r="K201" t="n">
        <v>42.79174359587228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23.57568846886362</v>
      </c>
      <c r="H202" t="n">
        <v>66.4369321890516</v>
      </c>
      <c r="I202" t="n">
        <v>11.51495884265479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66.30213984028171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13.81755973088381</v>
      </c>
      <c r="J203" t="n">
        <v>23.32916073463565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4.494504156807966</v>
      </c>
      <c r="F204" t="n">
        <v>-6.913801183483215</v>
      </c>
      <c r="G204" t="n">
        <v>19.79533446405439</v>
      </c>
      <c r="H204" t="n">
        <v>66.9623978777977</v>
      </c>
      <c r="I204" t="n">
        <v>13.22021229642316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-17.16608758641553</v>
      </c>
      <c r="E205" t="n">
        <v>5.274750927599814</v>
      </c>
      <c r="F205" t="n">
        <v>-4.784942231577539</v>
      </c>
      <c r="G205" t="n">
        <v>18.92976202360479</v>
      </c>
      <c r="H205" t="n">
        <v>71.11878868380184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14.34088414510375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-16.14496826396628</v>
      </c>
      <c r="E207" t="n">
        <v>4.509615123172939</v>
      </c>
      <c r="F207" t="n">
        <v>-8.521945261524078</v>
      </c>
      <c r="G207" t="n">
        <v>20.09378674231175</v>
      </c>
      <c r="H207" t="n">
        <v>68.46456542932621</v>
      </c>
      <c r="I207" t="n">
        <v>14.21128077480907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13.09741754723806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20.92221488982917</v>
      </c>
      <c r="C209" t="n">
        <v>71.34967616693082</v>
      </c>
      <c r="D209" t="n">
        <v>-18.36637590175804</v>
      </c>
      <c r="E209" t="n">
        <v>7.315935530656414</v>
      </c>
      <c r="F209" t="n">
        <v>-6.735572165363157</v>
      </c>
      <c r="G209" t="n">
        <v>19.84208861776957</v>
      </c>
      <c r="H209" t="n">
        <v>69.87278190215638</v>
      </c>
      <c r="I209" t="n">
        <v>13.8883853311599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20.82215070293309</v>
      </c>
      <c r="H210" t="n">
        <v>66.78305372779722</v>
      </c>
      <c r="I210" t="n">
        <v>14.66556932122667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76.8817943259472</v>
      </c>
      <c r="D211" t="n">
        <v>-17.86213605751952</v>
      </c>
      <c r="E211" t="n">
        <v>10.58548286231886</v>
      </c>
      <c r="F211" t="n">
        <v>3.625392671382621</v>
      </c>
      <c r="G211" t="n">
        <v>21.77671415593818</v>
      </c>
      <c r="H211" t="n">
        <v>65.9947844135788</v>
      </c>
      <c r="I211" t="n">
        <v>15.80104818457164</v>
      </c>
      <c r="J211" t="n">
        <v>24.53887434471698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-17.46706074826131</v>
      </c>
      <c r="E212" t="n">
        <v>10.83947185903864</v>
      </c>
      <c r="F212" t="n">
        <v>8.083594208095679</v>
      </c>
      <c r="G212" t="n">
        <v>20.45105291048792</v>
      </c>
      <c r="H212" t="n">
        <v>69.29073879050335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22.81939092965359</v>
      </c>
      <c r="H213" t="n">
        <v>66.69960633739372</v>
      </c>
      <c r="I213" t="n">
        <v>19.00464030091271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24.31495773616745</v>
      </c>
      <c r="C214" t="n">
        <v>107.1708220362492</v>
      </c>
      <c r="D214" t="n">
        <v>-16.70405893410219</v>
      </c>
      <c r="E214" t="n">
        <v>12.31791324414599</v>
      </c>
      <c r="F214" t="n">
        <v>10.95937048023994</v>
      </c>
      <c r="G214" t="n">
        <v>24.58411017177276</v>
      </c>
      <c r="H214" t="n">
        <v>60.83848824923093</v>
      </c>
      <c r="I214" t="n">
        <v>19.16789027034238</v>
      </c>
      <c r="J214" t="n">
        <v>26.44952261952977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13.03251666887033</v>
      </c>
      <c r="G215" t="n">
        <v>29.43237957815268</v>
      </c>
      <c r="H215" t="n">
        <v>58.48227794198997</v>
      </c>
      <c r="I215" t="n">
        <v>18.11909835266638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-16.5358310316555</v>
      </c>
      <c r="E217" t="n">
        <v>14.32502021837425</v>
      </c>
      <c r="F217" t="n">
        <v>13.42903994650071</v>
      </c>
      <c r="G217" t="n">
        <v>27.40120186039929</v>
      </c>
      <c r="H217" t="n">
        <v>65.46466722998967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19.6104880389099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-17.62021536173859</v>
      </c>
      <c r="E219" t="n">
        <v>9.612803672866278</v>
      </c>
      <c r="F219" t="n">
        <v>15.44853516116946</v>
      </c>
      <c r="G219" t="n">
        <v>29.05962923315082</v>
      </c>
      <c r="H219" t="n">
        <v>73.15940239495143</v>
      </c>
      <c r="I219" t="n">
        <v>19.71927610056785</v>
      </c>
      <c r="J219" t="n">
        <v>30.6656457280811</v>
      </c>
      <c r="K219" t="n">
        <v>60.86338212631163</v>
      </c>
    </row>
    <row r="220">
      <c r="A220" s="2" t="n">
        <v>45258</v>
      </c>
      <c r="B220" t="n">
        <v>21.84058045967319</v>
      </c>
      <c r="C220" t="n">
        <v>121.1052164336015</v>
      </c>
      <c r="D220" t="n">
        <v>-17.86470502888199</v>
      </c>
      <c r="E220" t="n">
        <v>8.829730710305084</v>
      </c>
      <c r="F220" t="n">
        <v>16.06149808076614</v>
      </c>
      <c r="G220" t="n">
        <v>31.50306704275996</v>
      </c>
      <c r="H220" t="n">
        <v>73.43921762924015</v>
      </c>
      <c r="I220" t="n">
        <v>20.07578302967126</v>
      </c>
      <c r="J220" t="n">
        <v>29.6523392232384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32.03540356901357</v>
      </c>
      <c r="H221" t="n">
        <v>74.35820254230808</v>
      </c>
      <c r="I221" t="n">
        <v>20.33563364244293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32.4075642617039</v>
      </c>
      <c r="H222" t="n">
        <v>78.90670403777933</v>
      </c>
      <c r="I222" t="n">
        <v>21.79257340972571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128.6566214636148</v>
      </c>
      <c r="D223" t="n">
        <v>-11.80575274860444</v>
      </c>
      <c r="E223" t="n">
        <v>10.96713567269982</v>
      </c>
      <c r="F223" t="n">
        <v>15.66901079845189</v>
      </c>
      <c r="G223" t="n">
        <v>31.27681129956079</v>
      </c>
      <c r="H223" t="n">
        <v>81.09394878108485</v>
      </c>
      <c r="I223" t="n">
        <v>20.26683134560705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14.54286149178556</v>
      </c>
      <c r="G224" t="n">
        <v>31.30108137000245</v>
      </c>
      <c r="H224" t="n">
        <v>75.89310314274722</v>
      </c>
      <c r="I224" t="n">
        <v>20.4024889472505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32.24950539249587</v>
      </c>
      <c r="H225" t="n">
        <v>72.23889978281606</v>
      </c>
      <c r="I225" t="n">
        <v>21.11851381907823</v>
      </c>
      <c r="J225" t="n">
        <v>30.08151285822551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-14.2865343353617</v>
      </c>
      <c r="E226" t="n">
        <v>8.368601792576523</v>
      </c>
      <c r="F226" t="n">
        <v>11.61986306214073</v>
      </c>
      <c r="G226" t="n">
        <v>29.68129470381251</v>
      </c>
      <c r="H226" t="n">
        <v>66.19427604193655</v>
      </c>
      <c r="I226" t="n">
        <v>19.45353453741361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19.78596625726425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61.58627915450418</v>
      </c>
      <c r="I228" t="n">
        <v>19.40201131402011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14.23865420680441</v>
      </c>
      <c r="C229" t="n">
        <v>115.6995188580022</v>
      </c>
      <c r="D229" t="n">
        <v>-14.8490081131948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20.68693417860468</v>
      </c>
      <c r="J229" t="n">
        <v>29.93963510512205</v>
      </c>
      <c r="K229" t="n">
        <v>53.91279945047298</v>
      </c>
    </row>
    <row r="230">
      <c r="A230" s="2" t="n">
        <v>45272</v>
      </c>
      <c r="B230" t="n">
        <v>13.97871732292404</v>
      </c>
      <c r="C230" t="n">
        <v>119.1051685433883</v>
      </c>
      <c r="D230" t="n">
        <v>-14.10360518118534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13.70170949219744</v>
      </c>
      <c r="C231" t="n">
        <v>124.4481664440158</v>
      </c>
      <c r="D231" t="n">
        <v>-8.385298519192052</v>
      </c>
      <c r="E231" t="n">
        <v>10.52326269316832</v>
      </c>
      <c r="F231" t="n">
        <v>9.822097965763188</v>
      </c>
      <c r="G231" t="n">
        <v>28.99349005601113</v>
      </c>
      <c r="H231" t="n">
        <v>63.78601766367997</v>
      </c>
      <c r="I231" t="n">
        <v>20.62814182889798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129.0389522297367</v>
      </c>
      <c r="D232" t="n">
        <v>-9.522332010531898</v>
      </c>
      <c r="E232" t="n">
        <v>9.87245566233792</v>
      </c>
      <c r="F232" t="n">
        <v>11.22411530243454</v>
      </c>
      <c r="G232" t="n">
        <v>28.78447770706632</v>
      </c>
      <c r="H232" t="n">
        <v>63.88784763740014</v>
      </c>
      <c r="I232" t="n">
        <v>22.32202790503504</v>
      </c>
      <c r="J232" t="n">
        <v>30.86800036805348</v>
      </c>
      <c r="K232" t="n">
        <v>60.34617699391107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-8.124331381259243</v>
      </c>
      <c r="E233" t="n">
        <v>9.87719368841451</v>
      </c>
      <c r="F233" t="n">
        <v>13.36754698723339</v>
      </c>
      <c r="G233" t="n">
        <v>29.31366305636067</v>
      </c>
      <c r="H233" t="n">
        <v>65.79167735107913</v>
      </c>
      <c r="I233" t="n">
        <v>27.38904272770839</v>
      </c>
      <c r="J233" t="n">
        <v>30.63571554646811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27.85669298179321</v>
      </c>
      <c r="H234" t="n">
        <v>68.08766645562395</v>
      </c>
      <c r="I234" t="n">
        <v>27.57416270295747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130.9630695991768</v>
      </c>
      <c r="D235" t="n">
        <v>-6.236730971202409</v>
      </c>
      <c r="E235" t="n">
        <v>13.70653077045791</v>
      </c>
      <c r="F235" t="n">
        <v>12.43464689028533</v>
      </c>
      <c r="G235" t="n">
        <v>27.61044181652752</v>
      </c>
      <c r="H235" t="n">
        <v>69.6386034837976</v>
      </c>
      <c r="I235" t="n">
        <v>27.479581395077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25.24926030334576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10.70005147537716</v>
      </c>
      <c r="F237" t="n">
        <v>7.901982617962422</v>
      </c>
      <c r="G237" t="n">
        <v>24.27295486124057</v>
      </c>
      <c r="H237" t="n">
        <v>66.35579749041969</v>
      </c>
      <c r="I237" t="n">
        <v>24.68450271236848</v>
      </c>
      <c r="J237" t="n">
        <v>37.1605292336284</v>
      </c>
      <c r="K237" t="n">
        <v>65.13416642006172</v>
      </c>
    </row>
    <row r="238">
      <c r="A238" s="2" t="n">
        <v>45282</v>
      </c>
      <c r="B238" t="n">
        <v>19.73360509125106</v>
      </c>
      <c r="C238" t="n">
        <v>140.839908527393</v>
      </c>
      <c r="D238" t="n">
        <v>-8.349253127289003</v>
      </c>
      <c r="E238" t="n">
        <v>13.05326147108625</v>
      </c>
      <c r="F238" t="n">
        <v>10.67714827375736</v>
      </c>
      <c r="G238" t="n">
        <v>26.91370422994781</v>
      </c>
      <c r="H238" t="n">
        <v>69.21628337634991</v>
      </c>
      <c r="I238" t="n">
        <v>25.4659193135248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142.9643737553378</v>
      </c>
      <c r="D239" t="n">
        <v>-5.25845198516458</v>
      </c>
      <c r="E239" t="n">
        <v>15.20534344695468</v>
      </c>
      <c r="F239" t="n">
        <v>17.06680158614979</v>
      </c>
      <c r="G239" t="n">
        <v>31.72576907097218</v>
      </c>
      <c r="H239" t="n">
        <v>76.633226108619</v>
      </c>
      <c r="I239" t="n">
        <v>26.93723762747911</v>
      </c>
      <c r="J239" t="n">
        <v>44.63569489175454</v>
      </c>
      <c r="K239" t="n">
        <v>67.32161718364533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-3.356957539337002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28.17618057773619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-5.060824795730778</v>
      </c>
      <c r="E241" t="n">
        <v>16.48496163175419</v>
      </c>
      <c r="F241" t="n">
        <v>18.5052226301827</v>
      </c>
      <c r="G241" t="n">
        <v>35.11905487461671</v>
      </c>
      <c r="H241" t="n">
        <v>85.37550164746747</v>
      </c>
      <c r="I241" t="n">
        <v>29.11663365191874</v>
      </c>
      <c r="J241" t="n">
        <v>45.13065481094185</v>
      </c>
      <c r="K241" t="n">
        <v>68.42106303096148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32.5734257551785</v>
      </c>
      <c r="H242" t="n">
        <v>76.83634038544891</v>
      </c>
      <c r="I242" t="n">
        <v>26.63027500337696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12.35653806098778</v>
      </c>
      <c r="F243" t="n">
        <v>12.9185032720053</v>
      </c>
      <c r="G243" t="n">
        <v>34.90085775215137</v>
      </c>
      <c r="H243" t="n">
        <v>72.06268867728252</v>
      </c>
      <c r="I243" t="n">
        <v>26.07757753866713</v>
      </c>
      <c r="J243" t="n">
        <v>46.74791672203899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0.2612476096536032</v>
      </c>
      <c r="E244" t="n">
        <v>15.43974832382369</v>
      </c>
      <c r="F244" t="n">
        <v>16.12397649211626</v>
      </c>
      <c r="G244" t="n">
        <v>38.57368118859683</v>
      </c>
      <c r="H244" t="n">
        <v>85.05032071296409</v>
      </c>
      <c r="I244" t="n">
        <v>30.85227991516064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7.085797774920355</v>
      </c>
      <c r="E245" t="n">
        <v>19.53439630201348</v>
      </c>
      <c r="F245" t="n">
        <v>18.50047149830103</v>
      </c>
      <c r="G245" t="n">
        <v>40.71198608134203</v>
      </c>
      <c r="H245" t="n">
        <v>90.30858048738493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155.5687936230912</v>
      </c>
      <c r="D246" t="n">
        <v>7.478842244753392</v>
      </c>
      <c r="E246" t="n">
        <v>19.28332226917717</v>
      </c>
      <c r="F246" t="n">
        <v>17.18923861908255</v>
      </c>
      <c r="G246" t="n">
        <v>38.51079559316612</v>
      </c>
      <c r="H246" t="n">
        <v>89.43484966420232</v>
      </c>
      <c r="I246" t="n">
        <v>32.72872943653307</v>
      </c>
      <c r="J246" t="n">
        <v>51.97849306180788</v>
      </c>
      <c r="K246" t="n">
        <v>70.70406465017822</v>
      </c>
    </row>
    <row r="247">
      <c r="A247" s="2" t="n">
        <v>45296</v>
      </c>
      <c r="B247" t="n">
        <v>25.80260556039191</v>
      </c>
      <c r="C247" t="n">
        <v>157.7007029994408</v>
      </c>
      <c r="D247" t="n">
        <v>11.06655447880598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51.20141640125851</v>
      </c>
      <c r="K247" t="n">
        <v>73.60858248079261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88.59150179179601</v>
      </c>
      <c r="I248" t="n">
        <v>31.90266046488988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29.89500105825704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33.67872294332133</v>
      </c>
      <c r="J249" t="n">
        <v>52.81252399703187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160.6807161795082</v>
      </c>
      <c r="D250" t="n">
        <v>7.473964508878983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34.3548789351491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7.722149421262592</v>
      </c>
      <c r="E251" t="n">
        <v>24.21240328905469</v>
      </c>
      <c r="F251" t="n">
        <v>16.02510448546568</v>
      </c>
      <c r="G251" t="n">
        <v>35.35847548811783</v>
      </c>
      <c r="H251" t="n">
        <v>90.59480334727184</v>
      </c>
      <c r="I251" t="n">
        <v>31.88218370127807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33.51562240961992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161.3962006817114</v>
      </c>
      <c r="D253" t="n">
        <v>8.660372435830865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32.26412937283052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31.65381677760026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148.8439652905601</v>
      </c>
      <c r="D255" t="n">
        <v>9.550683042773533</v>
      </c>
      <c r="E255" t="n">
        <v>19.95905104892395</v>
      </c>
      <c r="F255" t="n">
        <v>8.654644171568737</v>
      </c>
      <c r="G255" t="n">
        <v>31.38287735861334</v>
      </c>
      <c r="H255" t="n">
        <v>87.48306348358075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152.2792390429424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33.47226926990321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10.39763198196375</v>
      </c>
      <c r="E257" t="n">
        <v>27.7892434263201</v>
      </c>
      <c r="F257" t="n">
        <v>9.150791844196249</v>
      </c>
      <c r="G257" t="n">
        <v>34.03707307921255</v>
      </c>
      <c r="H257" t="n">
        <v>90.49441413040222</v>
      </c>
      <c r="I257" t="n">
        <v>31.36063327026597</v>
      </c>
      <c r="J257" t="n">
        <v>60.9049062789355</v>
      </c>
      <c r="K257" t="n">
        <v>60.77559263936809</v>
      </c>
    </row>
    <row r="258">
      <c r="A258" s="2" t="n">
        <v>45314</v>
      </c>
      <c r="B258" t="n">
        <v>41.60028403362619</v>
      </c>
      <c r="C258" t="n">
        <v>156.3320933696987</v>
      </c>
      <c r="D258" t="n">
        <v>5.483881968579074</v>
      </c>
      <c r="E258" t="n">
        <v>33.85736039403922</v>
      </c>
      <c r="F258" t="n">
        <v>10.26356618202986</v>
      </c>
      <c r="G258" t="n">
        <v>32.66771382945397</v>
      </c>
      <c r="H258" t="n">
        <v>91.61690882384545</v>
      </c>
      <c r="I258" t="n">
        <v>34.92377781381155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169.0761178841687</v>
      </c>
      <c r="D259" t="n">
        <v>5.549604925287976</v>
      </c>
      <c r="E259" t="n">
        <v>33.81832022509881</v>
      </c>
      <c r="F259" t="n">
        <v>9.585263642053054</v>
      </c>
      <c r="G259" t="n">
        <v>37.67834391948184</v>
      </c>
      <c r="H259" t="n">
        <v>92.58419590991527</v>
      </c>
      <c r="I259" t="n">
        <v>35.45969052238402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3.894638597640476</v>
      </c>
      <c r="E260" t="n">
        <v>30.30938943452335</v>
      </c>
      <c r="F260" t="n">
        <v>8.238245527030784</v>
      </c>
      <c r="G260" t="n">
        <v>36.4129231874569</v>
      </c>
      <c r="H260" t="n">
        <v>92.92238043307745</v>
      </c>
      <c r="I260" t="n">
        <v>33.60851798129714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24.8619642273759</v>
      </c>
      <c r="F262" t="n">
        <v>5.662607378308882</v>
      </c>
      <c r="G262" t="n">
        <v>34.87980315533543</v>
      </c>
      <c r="H262" t="n">
        <v>92.20318882593229</v>
      </c>
      <c r="I262" t="n">
        <v>33.34655568750136</v>
      </c>
      <c r="J262" t="n">
        <v>54.9573027261085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37.82659604764839</v>
      </c>
      <c r="J263" t="n">
        <v>60.32264719112712</v>
      </c>
      <c r="K263" t="n">
        <v>73.79061022945608</v>
      </c>
    </row>
    <row r="264">
      <c r="A264" s="2" t="n">
        <v>45323</v>
      </c>
      <c r="B264" t="n">
        <v>47.2036521357724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38.83182246196115</v>
      </c>
      <c r="H264" t="n">
        <v>101.3420694483792</v>
      </c>
      <c r="I264" t="n">
        <v>38.16064693689909</v>
      </c>
      <c r="J264" t="n">
        <v>60.96021338576105</v>
      </c>
      <c r="K264" t="n">
        <v>74.95024284147172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11.25309116086197</v>
      </c>
      <c r="E265" t="n">
        <v>32.1297749744476</v>
      </c>
      <c r="F265" t="n">
        <v>10.14766475536153</v>
      </c>
      <c r="G265" t="n">
        <v>40.31674462745202</v>
      </c>
      <c r="H265" t="n">
        <v>97.14401201316636</v>
      </c>
      <c r="I265" t="n">
        <v>36.50381462190951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45.28279886056088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42.21260914492726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27.67249675238961</v>
      </c>
      <c r="E267" t="n">
        <v>38.80808193344458</v>
      </c>
      <c r="F267" t="n">
        <v>12.61771440637733</v>
      </c>
      <c r="G267" t="n">
        <v>47.9385467331183</v>
      </c>
      <c r="H267" t="n">
        <v>112.3889626801698</v>
      </c>
      <c r="I267" t="n">
        <v>43.4000090361848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23.96496564731647</v>
      </c>
      <c r="E268" t="n">
        <v>38.49784291920724</v>
      </c>
      <c r="F268" t="n">
        <v>11.05498273627881</v>
      </c>
      <c r="G268" t="n">
        <v>44.36896142173323</v>
      </c>
      <c r="H268" t="n">
        <v>115.7635591415362</v>
      </c>
      <c r="I268" t="n">
        <v>44.98418457383924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22.66235712379725</v>
      </c>
      <c r="E269" t="n">
        <v>38.41049000418104</v>
      </c>
      <c r="F269" t="n">
        <v>10.32999643633319</v>
      </c>
      <c r="G269" t="n">
        <v>43.41670323685825</v>
      </c>
      <c r="H269" t="n">
        <v>119.5907931473229</v>
      </c>
      <c r="I269" t="n">
        <v>44.16689238030163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148.06462996526</v>
      </c>
      <c r="D270" t="n">
        <v>16.99192446445785</v>
      </c>
      <c r="E270" t="n">
        <v>42.58332525422453</v>
      </c>
      <c r="F270" t="n">
        <v>11.05448617953788</v>
      </c>
      <c r="G270" t="n">
        <v>43.47305017818925</v>
      </c>
      <c r="H270" t="n">
        <v>120.9550085859539</v>
      </c>
      <c r="I270" t="n">
        <v>50.85923315271692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40.14689901295498</v>
      </c>
      <c r="F271" t="n">
        <v>12.31805627875766</v>
      </c>
      <c r="G271" t="n">
        <v>46.68571765133156</v>
      </c>
      <c r="H271" t="n">
        <v>117.1591870403446</v>
      </c>
      <c r="I271" t="n">
        <v>53.73759726550617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59.29041029865416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118.9216491142553</v>
      </c>
      <c r="I273" t="n">
        <v>50.36678729975652</v>
      </c>
      <c r="J273" t="n">
        <v>72.15992384484673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147.38702348457</v>
      </c>
      <c r="D274" t="n">
        <v>14.45540516786781</v>
      </c>
      <c r="E274" t="n">
        <v>39.23924640165668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21.35342237173206</v>
      </c>
      <c r="E275" t="n">
        <v>40.83043871878649</v>
      </c>
      <c r="F275" t="n">
        <v>36.65994720374428</v>
      </c>
      <c r="G275" t="n">
        <v>43.38273118310831</v>
      </c>
      <c r="H275" t="n">
        <v>116.6293870105016</v>
      </c>
      <c r="I275" t="n">
        <v>52.56063684558914</v>
      </c>
      <c r="J275" t="n">
        <v>74.0097708703064</v>
      </c>
      <c r="K275" t="n">
        <v>87.76014569091069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19.92714374101086</v>
      </c>
      <c r="E276" t="n">
        <v>42.64988583083298</v>
      </c>
      <c r="F276" t="n">
        <v>34.09958707874969</v>
      </c>
      <c r="G276" t="n">
        <v>44.1092128763588</v>
      </c>
      <c r="H276" t="n">
        <v>105.7209337139702</v>
      </c>
      <c r="I276" t="n">
        <v>52.44468643775184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54.24558183325983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13.71694952624189</v>
      </c>
      <c r="E278" t="n">
        <v>41.21545639811699</v>
      </c>
      <c r="F278" t="n">
        <v>30.85153056863654</v>
      </c>
      <c r="G278" t="n">
        <v>42.20823776797007</v>
      </c>
      <c r="H278" t="n">
        <v>117.9003891171794</v>
      </c>
      <c r="I278" t="n">
        <v>54.747459235083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14.58747938560447</v>
      </c>
      <c r="E279" t="n">
        <v>43.36189525152045</v>
      </c>
      <c r="F279" t="n">
        <v>32.51241132835438</v>
      </c>
      <c r="G279" t="n">
        <v>41.74900494330882</v>
      </c>
      <c r="H279" t="n">
        <v>137.0774971237937</v>
      </c>
      <c r="I279" t="n">
        <v>54.88536569171072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43.75389430920234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57.86250191201245</v>
      </c>
      <c r="J281" t="n">
        <v>75.72038509990438</v>
      </c>
      <c r="K281" t="n">
        <v>102.714362945494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44.810593792346</v>
      </c>
      <c r="F282" t="n">
        <v>24.04856481434447</v>
      </c>
      <c r="G282" t="n">
        <v>43.82842365795658</v>
      </c>
      <c r="H282" t="n">
        <v>139.0324099129959</v>
      </c>
      <c r="I282" t="n">
        <v>60.51873322793513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142.2152082588488</v>
      </c>
      <c r="I283" t="n">
        <v>61.34279775617302</v>
      </c>
      <c r="J283" t="n">
        <v>77.63246970712426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39.13901134075211</v>
      </c>
      <c r="H285" t="n">
        <v>143.3532471117514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26.21890880442843</v>
      </c>
      <c r="E286" t="n">
        <v>54.11503073082847</v>
      </c>
      <c r="F286" t="n">
        <v>20.19711288017445</v>
      </c>
      <c r="G286" t="n">
        <v>42.61936588615054</v>
      </c>
      <c r="H286" t="n">
        <v>152.568883726525</v>
      </c>
      <c r="I286" t="n">
        <v>61.73336633760525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105.758818873778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22.00438224828591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82.66738144341168</v>
      </c>
      <c r="K289" t="n">
        <v>116.1730569601546</v>
      </c>
    </row>
    <row r="290">
      <c r="A290" s="2" t="n">
        <v>45362</v>
      </c>
      <c r="B290" t="n">
        <v>41.35019438520388</v>
      </c>
      <c r="C290" t="n">
        <v>131.1013085047724</v>
      </c>
      <c r="D290" t="n">
        <v>22.54998349292414</v>
      </c>
      <c r="E290" t="n">
        <v>67.2880227717974</v>
      </c>
      <c r="F290" t="n">
        <v>28.60474681700826</v>
      </c>
      <c r="G290" t="n">
        <v>49.13127424337445</v>
      </c>
      <c r="H290" t="n">
        <v>155.4246011215525</v>
      </c>
      <c r="I290" t="n">
        <v>68.13220326737948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83.54303335196826</v>
      </c>
      <c r="K291" t="n">
        <v>110.5183059057761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44.69767660923962</v>
      </c>
      <c r="H292" t="n">
        <v>144.0956317930625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19.24389507801274</v>
      </c>
      <c r="E293" t="n">
        <v>71.71663552123675</v>
      </c>
      <c r="F293" t="n">
        <v>24.41428141674298</v>
      </c>
      <c r="G293" t="n">
        <v>42.94493119762037</v>
      </c>
      <c r="H293" t="n">
        <v>149.9540323590352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65.61836702536867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10.42161687566039</v>
      </c>
      <c r="E296" t="n">
        <v>64.14446188126557</v>
      </c>
      <c r="F296" t="n">
        <v>23.65608667685313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63.64326084732686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65.56856856922893</v>
      </c>
      <c r="J298" t="n">
        <v>71.46113242658262</v>
      </c>
      <c r="K298" t="n">
        <v>115.0172152038275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146.1431636519138</v>
      </c>
      <c r="I299" t="n">
        <v>69.64002760991012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46.45668242294347</v>
      </c>
      <c r="C300" t="n">
        <v>130.7668141730146</v>
      </c>
      <c r="D300" t="n">
        <v>17.15175288364692</v>
      </c>
      <c r="E300" t="n">
        <v>69.05181546050801</v>
      </c>
      <c r="F300" t="n">
        <v>23.14936242314298</v>
      </c>
      <c r="G300" t="n">
        <v>40.69462766119005</v>
      </c>
      <c r="H300" t="n">
        <v>146.372504887072</v>
      </c>
      <c r="I300" t="n">
        <v>69.52849851823647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44.67455752987548</v>
      </c>
      <c r="C301" t="n">
        <v>127.1730215009749</v>
      </c>
      <c r="D301" t="n">
        <v>16.33621719746634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67.35584156682965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34.45750530659575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71.07084137574084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35.06716074562353</v>
      </c>
      <c r="E304" t="n">
        <v>74.11488140292057</v>
      </c>
      <c r="F304" t="n">
        <v>31.93210836542424</v>
      </c>
      <c r="G304" t="n">
        <v>42.24555186432401</v>
      </c>
      <c r="H304" t="n">
        <v>148.9757804830989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68.18532362518013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145.7945868392434</v>
      </c>
      <c r="I306" t="n">
        <v>67.17036373576821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35.25556413587017</v>
      </c>
      <c r="G308" t="n">
        <v>38.72763481417214</v>
      </c>
      <c r="H308" t="n">
        <v>145.7620618007888</v>
      </c>
      <c r="I308" t="n">
        <v>64.16788338873411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64.36901431625105</v>
      </c>
      <c r="F309" t="n">
        <v>36.67347254273565</v>
      </c>
      <c r="G309" t="n">
        <v>37.31850656953009</v>
      </c>
      <c r="H309" t="n">
        <v>150.2452451168126</v>
      </c>
      <c r="I309" t="n">
        <v>64.33506478988392</v>
      </c>
      <c r="J309" t="n">
        <v>69.10648914498023</v>
      </c>
      <c r="K309" t="n">
        <v>105.9562505626612</v>
      </c>
    </row>
    <row r="310">
      <c r="A310" s="2" t="n">
        <v>45392</v>
      </c>
      <c r="B310" t="n">
        <v>49.15595277610634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63.21195881789077</v>
      </c>
      <c r="J310" t="n">
        <v>69.64574569082041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33.55610255607673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114.0032659474534</v>
      </c>
      <c r="D313" t="n">
        <v>24.83928472767334</v>
      </c>
      <c r="E313" t="n">
        <v>54.7701000164309</v>
      </c>
      <c r="F313" t="n">
        <v>31.3098746886231</v>
      </c>
      <c r="G313" t="n">
        <v>30.21405709670159</v>
      </c>
      <c r="H313" t="n">
        <v>145.6409176720332</v>
      </c>
      <c r="I313" t="n">
        <v>55.62190117440078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109.2023995219724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141.067670470017</v>
      </c>
      <c r="I314" t="n">
        <v>51.21411260456436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22.12123270384492</v>
      </c>
      <c r="E315" t="n">
        <v>50.43126620876357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27.28747095274981</v>
      </c>
      <c r="H316" t="n">
        <v>143.9335928167255</v>
      </c>
      <c r="I316" t="n">
        <v>54.0111276095322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29.97934017401447</v>
      </c>
      <c r="E318" t="n">
        <v>53.9219032837706</v>
      </c>
      <c r="F318" t="n">
        <v>20.74919776720206</v>
      </c>
      <c r="G318" t="n">
        <v>23.58254373241371</v>
      </c>
      <c r="H318" t="n">
        <v>136.3448575575257</v>
      </c>
      <c r="I318" t="n">
        <v>49.42744473074594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53.6220019063566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96.781823599193</v>
      </c>
      <c r="D320" t="n">
        <v>32.77955808575923</v>
      </c>
      <c r="E320" t="n">
        <v>53.70071304264565</v>
      </c>
      <c r="F320" t="n">
        <v>23.79315553787844</v>
      </c>
      <c r="G320" t="n">
        <v>28.26709242092116</v>
      </c>
      <c r="H320" t="n">
        <v>132.327638224531</v>
      </c>
      <c r="I320" t="n">
        <v>51.32334784321808</v>
      </c>
      <c r="J320" t="n">
        <v>70.88914988444326</v>
      </c>
      <c r="K320" t="n">
        <v>85.35251959856087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34.23277111923095</v>
      </c>
      <c r="E321" t="n">
        <v>55.65513158111215</v>
      </c>
      <c r="F321" t="n">
        <v>20.30935244379821</v>
      </c>
      <c r="G321" t="n">
        <v>29.27055708758166</v>
      </c>
      <c r="H321" t="n">
        <v>139.42891037219</v>
      </c>
      <c r="I321" t="n">
        <v>54.26281172794134</v>
      </c>
      <c r="J321" t="n">
        <v>70.80826051031066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30.84344503027365</v>
      </c>
      <c r="E322" t="n">
        <v>56.12328699975491</v>
      </c>
      <c r="F322" t="n">
        <v>25.96285406334076</v>
      </c>
      <c r="G322" t="n">
        <v>28.70647612921393</v>
      </c>
      <c r="H322" t="n">
        <v>141.5789609035203</v>
      </c>
      <c r="I322" t="n">
        <v>53.48070696982536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36.99854088516619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30.14980874514044</v>
      </c>
      <c r="H323" t="n">
        <v>138.0437947765253</v>
      </c>
      <c r="I323" t="n">
        <v>54.94083094502103</v>
      </c>
      <c r="J323" t="n">
        <v>67.6006820457838</v>
      </c>
      <c r="K323" t="n">
        <v>92.23367937398719</v>
      </c>
    </row>
    <row r="324">
      <c r="A324" s="2" t="n">
        <v>45415</v>
      </c>
      <c r="B324" t="n">
        <v>36.9865056731437</v>
      </c>
      <c r="C324" t="n">
        <v>96.17685113427952</v>
      </c>
      <c r="D324" t="n">
        <v>36.0400856222949</v>
      </c>
      <c r="E324" t="n">
        <v>59.05928079960725</v>
      </c>
      <c r="F324" t="n">
        <v>24.74280226137027</v>
      </c>
      <c r="G324" t="n">
        <v>33.1475703158243</v>
      </c>
      <c r="H324" t="n">
        <v>136.7199391408741</v>
      </c>
      <c r="I324" t="n">
        <v>55.76155975736417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139.1070059062342</v>
      </c>
      <c r="I325" t="n">
        <v>58.69471750176676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53.49036988164382</v>
      </c>
      <c r="F326" t="n">
        <v>22.45284416593332</v>
      </c>
      <c r="G326" t="n">
        <v>30.16315012681607</v>
      </c>
      <c r="H326" t="n">
        <v>128.5645914493979</v>
      </c>
      <c r="I326" t="n">
        <v>57.46494851888136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52.74146866106821</v>
      </c>
      <c r="F327" t="n">
        <v>22.25171689240413</v>
      </c>
      <c r="G327" t="n">
        <v>24.09576003703875</v>
      </c>
      <c r="H327" t="n">
        <v>133.9640226632972</v>
      </c>
      <c r="I327" t="n">
        <v>56.92629154041391</v>
      </c>
      <c r="J327" t="n">
        <v>60.83508837860925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124.2123575883225</v>
      </c>
      <c r="I328" t="n">
        <v>52.73493183509905</v>
      </c>
      <c r="J328" t="n">
        <v>54.71784083927851</v>
      </c>
      <c r="K328" t="n">
        <v>87.96449996671893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47.15203968512205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19.05584907954614</v>
      </c>
      <c r="H331" t="n">
        <v>131.6123924479702</v>
      </c>
      <c r="I331" t="n">
        <v>60.11858222190774</v>
      </c>
      <c r="J331" t="n">
        <v>60.52859618717505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53.50108984713924</v>
      </c>
      <c r="F333" t="n">
        <v>20.58823574120674</v>
      </c>
      <c r="G333" t="n">
        <v>20.15551912252194</v>
      </c>
      <c r="H333" t="n">
        <v>127.9881908265527</v>
      </c>
      <c r="I333" t="n">
        <v>61.20208409405907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50.17001250155359</v>
      </c>
      <c r="F334" t="n">
        <v>16.52655664830387</v>
      </c>
      <c r="G334" t="n">
        <v>18.47976824242097</v>
      </c>
      <c r="H334" t="n">
        <v>122.5040745234588</v>
      </c>
      <c r="I334" t="n">
        <v>61.42638934678275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53.95992639840779</v>
      </c>
      <c r="F335" t="n">
        <v>18.20979367332536</v>
      </c>
      <c r="G335" t="n">
        <v>19.6761728957566</v>
      </c>
      <c r="H335" t="n">
        <v>125.4222775848901</v>
      </c>
      <c r="I335" t="n">
        <v>63.05463433852034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61.65130740892346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57.83900707099929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28.20554514894571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30.83005819017388</v>
      </c>
      <c r="H338" t="n">
        <v>105.9469901551152</v>
      </c>
      <c r="I338" t="n">
        <v>57.44627367476936</v>
      </c>
      <c r="J338" t="n">
        <v>58.80208381856367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31.08660339356417</v>
      </c>
      <c r="H339" t="n">
        <v>105.2577146469947</v>
      </c>
      <c r="I339" t="n">
        <v>57.2476878517405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57.96371089089549</v>
      </c>
      <c r="J340" t="n">
        <v>63.06748339104595</v>
      </c>
      <c r="K340" t="n">
        <v>104.8512011106364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104.831735018935</v>
      </c>
      <c r="I342" t="n">
        <v>59.05468205390447</v>
      </c>
      <c r="J342" t="n">
        <v>61.9712815988027</v>
      </c>
      <c r="K342" t="n">
        <v>108.9139435423534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30.94664576951458</v>
      </c>
      <c r="H343" t="n">
        <v>105.2402644692348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28.9396707759106</v>
      </c>
      <c r="C344" t="n">
        <v>104.2821463814934</v>
      </c>
      <c r="D344" t="n">
        <v>28.61874116433918</v>
      </c>
      <c r="E344" t="n">
        <v>57.36553481973616</v>
      </c>
      <c r="F344" t="n">
        <v>28.67847636075498</v>
      </c>
      <c r="G344" t="n">
        <v>30.66833712724846</v>
      </c>
      <c r="H344" t="n">
        <v>104.7739896506153</v>
      </c>
      <c r="I344" t="n">
        <v>57.41753131794156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20.40793823772016</v>
      </c>
      <c r="E345" t="n">
        <v>57.18676149894459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110.2505234622781</v>
      </c>
      <c r="D346" t="n">
        <v>28.00697789735083</v>
      </c>
      <c r="E346" t="n">
        <v>59.61610915143445</v>
      </c>
      <c r="F346" t="n">
        <v>32.11638379494086</v>
      </c>
      <c r="G346" t="n">
        <v>30.32329667779439</v>
      </c>
      <c r="H346" t="n">
        <v>110.2506865862058</v>
      </c>
      <c r="I346" t="n">
        <v>58.84326856849182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29.96735339193732</v>
      </c>
      <c r="C348" t="n">
        <v>107.8783317790802</v>
      </c>
      <c r="D348" t="n">
        <v>39.62133982208265</v>
      </c>
      <c r="E348" t="n">
        <v>57.84506086465726</v>
      </c>
      <c r="F348" t="n">
        <v>31.13211449787172</v>
      </c>
      <c r="G348" t="n">
        <v>34.07299259632435</v>
      </c>
      <c r="H348" t="n">
        <v>103.1256568515395</v>
      </c>
      <c r="I348" t="n">
        <v>57.03438879695657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41.47575337973694</v>
      </c>
      <c r="E349" t="n">
        <v>61.13905090127367</v>
      </c>
      <c r="F349" t="n">
        <v>32.24052233611248</v>
      </c>
      <c r="G349" t="n">
        <v>36.18140499260052</v>
      </c>
      <c r="H349" t="n">
        <v>104.2313907583746</v>
      </c>
      <c r="I349" t="n">
        <v>59.14002305304096</v>
      </c>
      <c r="J349" t="n">
        <v>69.25769108577408</v>
      </c>
      <c r="K349" t="n">
        <v>116.7427288097899</v>
      </c>
    </row>
    <row r="350">
      <c r="A350" s="2" t="n">
        <v>45454</v>
      </c>
      <c r="B350" t="n">
        <v>32.51391546801106</v>
      </c>
      <c r="C350" t="n">
        <v>91.70574796670256</v>
      </c>
      <c r="D350" t="n">
        <v>41.29389441913634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55.18877424884694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38.96058851100079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25.28425954979312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97.36574188893088</v>
      </c>
      <c r="I352" t="n">
        <v>52.53964180072861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51.67625843707451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26.5860697404015</v>
      </c>
      <c r="C354" t="n">
        <v>87.98351467126975</v>
      </c>
      <c r="D354" t="n">
        <v>35.71358789162358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51.41350700057578</v>
      </c>
      <c r="J354" t="n">
        <v>63.49791424173905</v>
      </c>
      <c r="K354" t="n">
        <v>111.2736140050066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63.72018057713553</v>
      </c>
      <c r="F355" t="n">
        <v>27.49134183519881</v>
      </c>
      <c r="G355" t="n">
        <v>28.43603802036971</v>
      </c>
      <c r="H355" t="n">
        <v>93.124972430992</v>
      </c>
      <c r="I355" t="n">
        <v>49.60804375859866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61.31956087553425</v>
      </c>
      <c r="F356" t="n">
        <v>29.73732047615616</v>
      </c>
      <c r="G356" t="n">
        <v>29.42515299581896</v>
      </c>
      <c r="H356" t="n">
        <v>92.4511465019263</v>
      </c>
      <c r="I356" t="n">
        <v>50.41721743824004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29.82045584778174</v>
      </c>
      <c r="H357" t="n">
        <v>94.41187638380082</v>
      </c>
      <c r="I357" t="n">
        <v>50.49879492037685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30.51232896099636</v>
      </c>
      <c r="H358" t="n">
        <v>92.14951117513191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42.68133988135374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53.74298969959372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55.59257542580611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42.98254700257742</v>
      </c>
      <c r="E361" t="n">
        <v>49.56027426440899</v>
      </c>
      <c r="F361" t="n">
        <v>27.30526468356873</v>
      </c>
      <c r="G361" t="n">
        <v>30.83651211939365</v>
      </c>
      <c r="H361" t="n">
        <v>90.5042360981177</v>
      </c>
      <c r="I361" t="n">
        <v>54.82461111936134</v>
      </c>
      <c r="J361" t="n">
        <v>52.93598694441462</v>
      </c>
      <c r="K361" t="n">
        <v>94.27398043509223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44.19814245381693</v>
      </c>
      <c r="E362" t="n">
        <v>48.38326175383047</v>
      </c>
      <c r="F362" t="n">
        <v>29.4435980428236</v>
      </c>
      <c r="G362" t="n">
        <v>31.27878102268977</v>
      </c>
      <c r="H362" t="n">
        <v>96.08020731237788</v>
      </c>
      <c r="I362" t="n">
        <v>54.73078878553677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31.24383827102206</v>
      </c>
      <c r="H363" t="n">
        <v>96.69454998746187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48.41746628451706</v>
      </c>
      <c r="F364" t="n">
        <v>29.22329846848295</v>
      </c>
      <c r="G364" t="n">
        <v>30.98968783108322</v>
      </c>
      <c r="H364" t="n">
        <v>97.5957830336972</v>
      </c>
      <c r="I364" t="n">
        <v>55.06416217339507</v>
      </c>
      <c r="J364" t="n">
        <v>53.83778510335602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82.44769558299208</v>
      </c>
      <c r="D365" t="n">
        <v>48.32779992162239</v>
      </c>
      <c r="E365" t="n">
        <v>48.25887903114181</v>
      </c>
      <c r="F365" t="n">
        <v>30.95586117977858</v>
      </c>
      <c r="G365" t="n">
        <v>31.88643928447574</v>
      </c>
      <c r="H365" t="n">
        <v>87.14791788160356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52.08226738253423</v>
      </c>
      <c r="E366" t="n">
        <v>49.53013473104488</v>
      </c>
      <c r="F366" t="n">
        <v>29.25884730819688</v>
      </c>
      <c r="G366" t="n">
        <v>33.28068536072579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31.58027350629407</v>
      </c>
      <c r="H367" t="n">
        <v>107.1471633825132</v>
      </c>
      <c r="I367" t="n">
        <v>59.6569850441218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57.87810965526836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32.01068341165922</v>
      </c>
      <c r="H369" t="n">
        <v>106.7123602072281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106.248347687801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49.58509790322319</v>
      </c>
      <c r="F371" t="n">
        <v>28.9067028844719</v>
      </c>
      <c r="G371" t="n">
        <v>28.81466267674664</v>
      </c>
      <c r="H371" t="n">
        <v>102.1760144878701</v>
      </c>
      <c r="I371" t="n">
        <v>51.80611332676697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102.3433324899652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53.12360655891182</v>
      </c>
      <c r="J373" t="n">
        <v>58.94681013653656</v>
      </c>
      <c r="K373" t="n">
        <v>108.8620434520577</v>
      </c>
    </row>
    <row r="374">
      <c r="A374" s="2" t="n">
        <v>45489</v>
      </c>
      <c r="B374" t="n">
        <v>27.44920883222008</v>
      </c>
      <c r="C374" t="n">
        <v>88.23534854270187</v>
      </c>
      <c r="D374" t="n">
        <v>38.15146754629944</v>
      </c>
      <c r="E374" t="n">
        <v>50.63809442871923</v>
      </c>
      <c r="F374" t="n">
        <v>22.93937439675324</v>
      </c>
      <c r="G374" t="n">
        <v>30.11262550416463</v>
      </c>
      <c r="H374" t="n">
        <v>107.4153186366976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48.72650881293947</v>
      </c>
      <c r="F375" t="n">
        <v>23.68222305447008</v>
      </c>
      <c r="G375" t="n">
        <v>29.19899726511059</v>
      </c>
      <c r="H375" t="n">
        <v>102.4848116319788</v>
      </c>
      <c r="I375" t="n">
        <v>54.83081323673045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46.72489489229294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102.146953759299</v>
      </c>
      <c r="I377" t="n">
        <v>53.79188402333335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25.3224013535198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51.99303705212957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95.11657248032802</v>
      </c>
      <c r="I380" t="n">
        <v>56.79379996938465</v>
      </c>
      <c r="J380" t="n">
        <v>61.50180229632412</v>
      </c>
      <c r="K380" t="n">
        <v>105.7727167210644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51.70222915938454</v>
      </c>
      <c r="F382" t="n">
        <v>35.5103078428308</v>
      </c>
      <c r="G382" t="n">
        <v>31.56567896308602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28.99003975961294</v>
      </c>
      <c r="C383" t="n">
        <v>86.64930597403659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66.53016023841629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47.53113104080895</v>
      </c>
      <c r="F385" t="n">
        <v>35.21182007210255</v>
      </c>
      <c r="G385" t="n">
        <v>29.76868801710278</v>
      </c>
      <c r="H385" t="n">
        <v>107.3685691233336</v>
      </c>
      <c r="I385" t="n">
        <v>58.20776129632248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59.7978962595938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64.9818363145797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54.95747465560461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23.54601585111911</v>
      </c>
      <c r="C391" t="n">
        <v>73.96994576015187</v>
      </c>
      <c r="D391" t="n">
        <v>31.41847768952453</v>
      </c>
      <c r="E391" t="n">
        <v>34.83634044939868</v>
      </c>
      <c r="F391" t="n">
        <v>31.01809463560556</v>
      </c>
      <c r="G391" t="n">
        <v>26.36634143690317</v>
      </c>
      <c r="H391" t="n">
        <v>117.948259316311</v>
      </c>
      <c r="I391" t="n">
        <v>53.7680585387244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26.0330806080423</v>
      </c>
      <c r="C392" t="n">
        <v>78.56883541829581</v>
      </c>
      <c r="D392" t="n">
        <v>31.59013570989704</v>
      </c>
      <c r="E392" t="n">
        <v>36.14467656846174</v>
      </c>
      <c r="F392" t="n">
        <v>34.64572870504887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54.8213335583072</v>
      </c>
      <c r="J396" t="n">
        <v>64.12072672155102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55.74511338755475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59.16304029989467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40.75118544838494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39.27097873802688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61.93885526125125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39.82022820687941</v>
      </c>
      <c r="C406" t="n">
        <v>82.89674473164339</v>
      </c>
      <c r="D406" t="n">
        <v>40.25959947711677</v>
      </c>
      <c r="E406" t="n">
        <v>34.59328145742753</v>
      </c>
      <c r="F406" t="n">
        <v>38.26519351134385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60.66136143967826</v>
      </c>
      <c r="J407" t="n">
        <v>75.1476719353556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46.52229135547505</v>
      </c>
      <c r="E410" t="n">
        <v>34.34018762551367</v>
      </c>
      <c r="F410" t="n">
        <v>42.15133788333769</v>
      </c>
      <c r="G410" t="n">
        <v>16.04674096551202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64.55194527138973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41.9036132441577</v>
      </c>
      <c r="C413" t="n">
        <v>81.33834160224413</v>
      </c>
      <c r="D413" t="n">
        <v>48.39766208941126</v>
      </c>
      <c r="E413" t="n">
        <v>32.84444759165643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91.02680762678987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62.15005492122869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66.51211393581158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70.98828298150495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20.94381147708189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71.00548701498708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38.88215946515962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70.43303004498036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91.94603659020973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84.36061169630192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68.71138767813025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62.81298144671779</v>
      </c>
      <c r="G447" t="n">
        <v>11.63855144699273</v>
      </c>
      <c r="H447" t="n">
        <v>80.64269006889531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67.03820803642004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64.86664986089778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43.9877562748437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25.86445549396907</v>
      </c>
      <c r="F457" t="n">
        <v>73.2627659430507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55.12335530621542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11.07883919589203</v>
      </c>
      <c r="H459" t="n">
        <v>71.86475195587923</v>
      </c>
      <c r="I459" t="n">
        <v>50.58602481308129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28.88876548260713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54.0916817805325</v>
      </c>
      <c r="J463" t="n">
        <v>59.76762391862447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48.37557967181527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25.16621751105228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25.05714326290143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31.96336800494708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26.05460770377725</v>
      </c>
      <c r="F471" t="n">
        <v>62.92010562033188</v>
      </c>
      <c r="G471" t="n">
        <v>10.44625545018745</v>
      </c>
      <c r="H471" t="n">
        <v>71.68327082389811</v>
      </c>
      <c r="I471" t="n">
        <v>53.04452703288336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52.84293927295764</v>
      </c>
      <c r="J472" t="n">
        <v>61.97158880922184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51.61461108199947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58.52096109586405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68.9059591023325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47.20751292182261</v>
      </c>
      <c r="J478" t="n">
        <v>63.33319579953663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48.46576737673556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63.30892413299389</v>
      </c>
      <c r="K484" t="n">
        <v>50.23396866742254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50.33129799136191</v>
      </c>
      <c r="J485" t="n">
        <v>65.15004030274144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54.45514012497566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52.34950648214674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47.21403512126869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46.20795191350516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14.93725359367688</v>
      </c>
      <c r="H496" t="n">
        <v>57.83026092418331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13.2020093452752</v>
      </c>
      <c r="H497" t="n">
        <v>53.86059921871156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36.28857958399332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36.13533975633765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29.17816149982737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11.17293234645715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27.77237826064647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9.59100660862684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21.42077374164773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3.434099540696089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4.536860800202613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2.227788388190799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11.28999945855216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8.137458368002036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25.42763280799181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58.28159308793532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8.073235550557257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3.219795521850899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5.033827957422465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32.33343622550022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60.38632334436751</v>
      </c>
      <c r="G570" t="n">
        <v>-0.4440465136058558</v>
      </c>
      <c r="H570" t="n">
        <v>30.88778595822119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21.93057547230421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49.83717936542978</v>
      </c>
      <c r="G574" t="n">
        <v>-6.935657198371792</v>
      </c>
      <c r="H574" t="n">
        <v>22.94994723428054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6.995383822195933</v>
      </c>
      <c r="F576" t="n">
        <v>51.31727287886665</v>
      </c>
      <c r="G576" t="n">
        <v>-5.294075827434675</v>
      </c>
      <c r="H576" t="n">
        <v>23.80979987103278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6.985762783920935</v>
      </c>
      <c r="F586" t="n">
        <v>73.32607257024995</v>
      </c>
      <c r="G586" t="n">
        <v>7.615968200229806</v>
      </c>
      <c r="H586" t="n">
        <v>20.84230868738037</v>
      </c>
      <c r="I586" t="n">
        <v>10.45763175153196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16.67928079362446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13.88055696968864</v>
      </c>
      <c r="J590" t="n">
        <v>22.72308366077878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18.96565447003611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18.72752261219839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19.36846027406713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18.82132749862262</v>
      </c>
      <c r="C596" t="n">
        <v>-5.401667262471699</v>
      </c>
      <c r="D596" t="n">
        <v>9.355283373266232</v>
      </c>
      <c r="E596" t="n">
        <v>4.61490888614331</v>
      </c>
      <c r="F596" t="n">
        <v>54.4161406817425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14.71673327648519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5.920399116842567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12.40719860681061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10.61147452682139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12.14674712414123</v>
      </c>
      <c r="C913" t="n">
        <v>59.55441025618378</v>
      </c>
      <c r="D913" t="n">
        <v>7.624432553729066</v>
      </c>
      <c r="E913" t="n">
        <v>-12.59730069942412</v>
      </c>
      <c r="F913" t="n">
        <v>55.55884866445781</v>
      </c>
      <c r="G913" t="n">
        <v>-9.489436385898076</v>
      </c>
      <c r="H913" t="n">
        <v>6.586328589888879</v>
      </c>
      <c r="I913" t="n">
        <v>16.56271864145238</v>
      </c>
      <c r="J913" t="n">
        <v>39.29128581182968</v>
      </c>
      <c r="K913" t="n">
        <v>7.926833496361452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2026-09-11T09:54:52Z</dcterms:created>
  <dcterms:modified xmlns:dcterms="http://purl.org/dc/terms/" xmlns:xsi="http://www.w3.org/2001/XMLSchema-instance" xsi:type="dcterms:W3CDTF">2026-09-11T09:54:52Z</dcterms:modified>
</cp:coreProperties>
</file>