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75.73059844970703</v>
      </c>
      <c r="J3" t="n">
        <v>450.2524108886719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77.26546478271484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385.93994140625</v>
      </c>
      <c r="I8" t="n">
        <v>77.17335510253906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913.7422485351562</v>
      </c>
      <c r="H9" t="n">
        <v>389.885498046875</v>
      </c>
      <c r="I9" t="n">
        <v>77.23477172851562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78.18638610839844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473.3936157226562</v>
      </c>
      <c r="K11" t="n">
        <v>229.448486328125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759.7996215820312</v>
      </c>
      <c r="E13" t="n">
        <v>727.3685913085938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468.1321716308594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376.4649047851562</v>
      </c>
      <c r="I19" t="n">
        <v>73.02921295166016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695.9765014648438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227.2470703125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728.296142578125</v>
      </c>
      <c r="F23" t="n">
        <v>789.3534545898438</v>
      </c>
      <c r="G23" t="n">
        <v>946.5439453125</v>
      </c>
      <c r="H23" t="n">
        <v>387.0957336425781</v>
      </c>
      <c r="I23" t="n">
        <v>75.54641723632812</v>
      </c>
      <c r="J23" t="n">
        <v>502.680908203125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74.84036254882812</v>
      </c>
      <c r="J24" t="n">
        <v>502.9603881835938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724.8716430664062</v>
      </c>
      <c r="F25" t="n">
        <v>780.914306640625</v>
      </c>
      <c r="G25" t="n">
        <v>927.8139038085938</v>
      </c>
      <c r="H25" t="n">
        <v>375.4585876464844</v>
      </c>
      <c r="I25" t="n">
        <v>73.61248016357422</v>
      </c>
      <c r="J25" t="n">
        <v>493.834228515625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503.3793334960938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1623.98583984375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73.05989837646484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479.8656616210938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366.9996948242188</v>
      </c>
      <c r="I37" t="n">
        <v>71.95481109619141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849.78857421875</v>
      </c>
      <c r="H39" t="n">
        <v>357.654052734375</v>
      </c>
      <c r="I39" t="n">
        <v>68.48599243164062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70.36763763427734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652.1704711914062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350.8092346191406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686.2529907226562</v>
      </c>
      <c r="E53" t="n">
        <v>703.96728515625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74.84473419189453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74.58518218994141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73.8389892578125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690.6630859375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351.3273010253906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459.6113586425781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354.0273742675781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477.1651611328125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79.09467315673828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479.539794921875</v>
      </c>
      <c r="K67" t="n">
        <v>219.6434936523438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479.4931945800781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77.21299743652344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689.9910888671875</v>
      </c>
      <c r="E74" t="n">
        <v>644.1558227539062</v>
      </c>
      <c r="F74" t="n">
        <v>732.8983154296875</v>
      </c>
      <c r="G74" t="n">
        <v>943.8265991210938</v>
      </c>
      <c r="H74" t="n">
        <v>342.9979858398438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75.20157623291016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77.18055725097656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945.718994140625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356.8370361328125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457.2366943359375</v>
      </c>
      <c r="K82" t="n">
        <v>230.1477661132812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626.7000122070312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627.7702026367188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69.03750610351562</v>
      </c>
      <c r="J89" t="n">
        <v>430.836181640625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361.2408447265625</v>
      </c>
      <c r="I91" t="n">
        <v>68.58332824707031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635.5985717773438</v>
      </c>
      <c r="F95" t="n">
        <v>688.2774047851562</v>
      </c>
      <c r="G95" t="n">
        <v>870.022705078125</v>
      </c>
      <c r="H95" t="n">
        <v>364.4889526367188</v>
      </c>
      <c r="I95" t="n">
        <v>70.62720489501953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70.52988433837891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69.88102722167969</v>
      </c>
      <c r="J97" t="n">
        <v>430.2774047851562</v>
      </c>
      <c r="K97" t="n">
        <v>210.97265625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69.42680358886719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570.8112182617188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599.5979614257812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71.95732116699219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72.02222442626953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590.7481689453125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71.14628601074219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1244.003662109375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441.6266784667969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886.2295532226562</v>
      </c>
      <c r="H110" t="n">
        <v>357.0462951660156</v>
      </c>
      <c r="I110" t="n">
        <v>70.67874145507812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1136.32470703125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421.6709594726562</v>
      </c>
      <c r="K111" t="n">
        <v>212.1231689453125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67.33184051513672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666.6458740234375</v>
      </c>
      <c r="G113" t="n">
        <v>818.3938598632812</v>
      </c>
      <c r="H113" t="n">
        <v>346.0567321777344</v>
      </c>
      <c r="I113" t="n">
        <v>66.97090148925781</v>
      </c>
      <c r="J113" t="n">
        <v>426.8726501464844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64.9036865234375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67.29904174804688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327.2858276367188</v>
      </c>
      <c r="I123" t="n">
        <v>68.15216827392578</v>
      </c>
      <c r="J123" t="n">
        <v>434.2023620605469</v>
      </c>
      <c r="K123" t="n">
        <v>228.9972534179688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461.7242126464844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72.28659057617188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73.30375671386719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73.04128265380859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78.38976287841797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77.89754486083984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486.7870788574219</v>
      </c>
      <c r="K152" t="n">
        <v>261.2301025390625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497.427001953125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699.366943359375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77.30693817138672</v>
      </c>
      <c r="J159" t="n">
        <v>483.5715026855469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77.56944274902344</v>
      </c>
      <c r="J161" t="n">
        <v>491.1376037597656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79.07883453369141</v>
      </c>
      <c r="J163" t="n">
        <v>495.3935546875</v>
      </c>
      <c r="K163" t="n">
        <v>249.4350128173828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78.55506896972656</v>
      </c>
      <c r="J166" t="n">
        <v>504.3783874511719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720.596923828125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77.25082397460938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536.5344848632812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513.8361206054688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355.6861267089844</v>
      </c>
      <c r="I188" t="n">
        <v>69.4588623046875</v>
      </c>
      <c r="J188" t="n">
        <v>491.563232421875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70.66276550292969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501.4464721679688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68.65625762939453</v>
      </c>
      <c r="J193" t="n">
        <v>498.7983703613281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69.72640991210938</v>
      </c>
      <c r="J199" t="n">
        <v>523.3883056640625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720.163818359375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566.5626831054688</v>
      </c>
      <c r="K218" t="n">
        <v>238.6408538818359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83.63825988769531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1541.762451171875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105.8755187988281</v>
      </c>
      <c r="J252" t="n">
        <v>572.3790893554688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572.2846069335938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104.0252685546875</v>
      </c>
      <c r="J257" t="n">
        <v>564.3401489257812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580.8265380859375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588.6451416015625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557.8616333007812</v>
      </c>
      <c r="K263" t="n">
        <v>244.8739166259766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341.5694885253906</v>
      </c>
      <c r="I268" t="n">
        <v>93.26641845703125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93.02657318115234</v>
      </c>
      <c r="J269" t="n">
        <v>509.0126647949219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96.8641357421875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849.7620239257812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833.56298828125</v>
      </c>
      <c r="G285" t="n">
        <v>1077.82861328125</v>
      </c>
      <c r="H285" t="n">
        <v>344.97900390625</v>
      </c>
      <c r="I285" t="n">
        <v>102.5176696777344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492.792724609375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504.803955078125</v>
      </c>
      <c r="K292" t="n">
        <v>228.7607879638672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118.0293579101562</v>
      </c>
      <c r="J296" t="n">
        <v>528.5900268554688</v>
      </c>
      <c r="K296" t="n">
        <v>244.0417175292969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764.4071044921875</v>
      </c>
      <c r="F297" t="n">
        <v>822.2920532226562</v>
      </c>
      <c r="G297" t="n">
        <v>1119.94384765625</v>
      </c>
      <c r="H297" t="n">
        <v>338.8179626464844</v>
      </c>
      <c r="I297" t="n">
        <v>117.2572479248047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113.0456466674805</v>
      </c>
      <c r="J299" t="n">
        <v>496.9067993164062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501.0681457519531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105.8859786987305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493.2655944824219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477.9441528320312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515.2547607421875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615.3653564453125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251.0960083007812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554.504150390625</v>
      </c>
      <c r="K339" t="n">
        <v>251.2662200927734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116.7307739257812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551.0994262695312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562.7322998046875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127.154411315918</v>
      </c>
      <c r="J349" t="n">
        <v>560.6515502929688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401.6347961425781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141.0175476074219</v>
      </c>
      <c r="J361" t="n">
        <v>546.1893920898438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141.6278381347656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143.4946899414062</v>
      </c>
      <c r="J368" t="n">
        <v>537.0782470703125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579.8864135742188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355.8135986328125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203.1255645751953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218.9038543701172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221.0578308105469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565.0384521484375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234.8795623779297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364.5239868164062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381.4096069335938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381.4108581542969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354.9342041015625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389.9421691894531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462.0689392089844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447.3790893554688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566.531494140625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493.6246337890625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409.542236328125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398.7557067871094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-12.96951500502858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9.672214467345185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-6.782082429567826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-11.1909774489688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-0.7201376085269495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1.23947808092435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23.68048241780265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-3.262043083305322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-4.4401565122693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9.82255721140104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0.5681016207587541</v>
      </c>
      <c r="K27" t="n">
        <v>-3.231355878953968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16.79937614372415</v>
      </c>
      <c r="K28" t="n">
        <v>-0.7219938159510164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20.13829563232339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37.73938124065144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-2.10399296412539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9.043012249922967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-1.88076139478911</v>
      </c>
      <c r="E34" t="n">
        <v>-4.829818790749451</v>
      </c>
      <c r="F34" t="n">
        <v>-3.171212666480883</v>
      </c>
      <c r="G34" t="n">
        <v>-2.793155727696894</v>
      </c>
      <c r="H34" t="n">
        <v>-5.189837706893663</v>
      </c>
      <c r="I34" t="n">
        <v>-0.4590686857548154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0.5415582282020992</v>
      </c>
      <c r="I35" t="n">
        <v>21.07455339728321</v>
      </c>
      <c r="J35" t="n">
        <v>8.265706715879805</v>
      </c>
      <c r="K35" t="n">
        <v>9.10270581883481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8.015752909712592</v>
      </c>
      <c r="H36" t="n">
        <v>-8.33023511012161</v>
      </c>
      <c r="I36" t="n">
        <v>21.07830664284822</v>
      </c>
      <c r="J36" t="n">
        <v>-1.207218352836981</v>
      </c>
      <c r="K36" t="n">
        <v>25.74326914264535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11.3015567777679</v>
      </c>
      <c r="E37" t="n">
        <v>-3.453240103023769</v>
      </c>
      <c r="F37" t="n">
        <v>3.43267846483255</v>
      </c>
      <c r="G37" t="n">
        <v>11.60651061719329</v>
      </c>
      <c r="H37" t="n">
        <v>3.936958810120883</v>
      </c>
      <c r="I37" t="n">
        <v>7.3572610217149</v>
      </c>
      <c r="J37" t="n">
        <v>2.216485779762856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11.84175962625731</v>
      </c>
      <c r="I38" t="n">
        <v>11.96046581854313</v>
      </c>
      <c r="J38" t="n">
        <v>10.41526699704876</v>
      </c>
      <c r="K38" t="n">
        <v>5.812285356312286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0.6220356738144917</v>
      </c>
      <c r="F39" t="n">
        <v>2.620342332084546</v>
      </c>
      <c r="G39" t="n">
        <v>-0.9047067257994645</v>
      </c>
      <c r="H39" t="n">
        <v>0.2081772225441147</v>
      </c>
      <c r="I39" t="n">
        <v>4.367267245245232</v>
      </c>
      <c r="J39" t="n">
        <v>0.1817237381948722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3.834272236203384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-10.47574015010672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0.2125378730484906</v>
      </c>
      <c r="J41" t="n">
        <v>-9.809358402249856</v>
      </c>
      <c r="K41" t="n">
        <v>-5.535723150338767</v>
      </c>
    </row>
    <row r="42">
      <c r="A42" s="2" t="n">
        <v>44926</v>
      </c>
      <c r="B42" t="n">
        <v>3.606095063334402</v>
      </c>
      <c r="C42" t="n">
        <v>-4.835543863088687</v>
      </c>
      <c r="D42" t="n">
        <v>-2.168585987352778</v>
      </c>
      <c r="E42" t="n">
        <v>1.22478152644856</v>
      </c>
      <c r="F42" t="n">
        <v>-6.51170682494997</v>
      </c>
      <c r="G42" t="n">
        <v>4.478493533325367</v>
      </c>
      <c r="H42" t="n">
        <v>-6.152889896072367</v>
      </c>
      <c r="I42" t="n">
        <v>3.863148365849756</v>
      </c>
      <c r="J42" t="n">
        <v>1.867374064406224</v>
      </c>
      <c r="K42" t="n">
        <v>1.992598077288488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-5.923064382896204</v>
      </c>
      <c r="E43" t="n">
        <v>7.466418807298547</v>
      </c>
      <c r="F43" t="n">
        <v>4.864089796759496</v>
      </c>
      <c r="G43" t="n">
        <v>2.201029773897467</v>
      </c>
      <c r="H43" t="n">
        <v>2.371249537879105</v>
      </c>
      <c r="I43" t="n">
        <v>20.81599405354875</v>
      </c>
      <c r="J43" t="n">
        <v>4.993037015276269</v>
      </c>
      <c r="K43" t="n">
        <v>9.831994810701762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-2.612547895148276</v>
      </c>
      <c r="E44" t="n">
        <v>5.301315181670141</v>
      </c>
      <c r="F44" t="n">
        <v>5.417635788635811</v>
      </c>
      <c r="G44" t="n">
        <v>-3.590107377585861</v>
      </c>
      <c r="H44" t="n">
        <v>4.548705955044996</v>
      </c>
      <c r="I44" t="n">
        <v>10.18164722653405</v>
      </c>
      <c r="J44" t="n">
        <v>8.141734200756833</v>
      </c>
      <c r="K44" t="n">
        <v>2.638717449469108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0.4037706297778332</v>
      </c>
      <c r="E45" t="n">
        <v>-4.35705421464152</v>
      </c>
      <c r="F45" t="n">
        <v>-2.851341487441583</v>
      </c>
      <c r="G45" t="n">
        <v>7.020634456351216</v>
      </c>
      <c r="H45" t="n">
        <v>-5.024929274629864</v>
      </c>
      <c r="I45" t="n">
        <v>-10.86493998019364</v>
      </c>
      <c r="J45" t="n">
        <v>-0.1223643915125971</v>
      </c>
      <c r="K45" t="n">
        <v>-11.59708973595137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3.618749550588252</v>
      </c>
      <c r="F46" t="n">
        <v>9.042844092300871</v>
      </c>
      <c r="G46" t="n">
        <v>6.983794193373827</v>
      </c>
      <c r="H46" t="n">
        <v>5.869196689196698</v>
      </c>
      <c r="I46" t="n">
        <v>3.147886254222998</v>
      </c>
      <c r="J46" t="n">
        <v>0.5488863028209501</v>
      </c>
      <c r="K46" t="n">
        <v>-1.819176152251112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33.48950288569932</v>
      </c>
      <c r="E47" t="n">
        <v>6.394653037849074</v>
      </c>
      <c r="F47" t="n">
        <v>15.75225448218356</v>
      </c>
      <c r="G47" t="n">
        <v>31.36527330604173</v>
      </c>
      <c r="H47" t="n">
        <v>8.985018545995093</v>
      </c>
      <c r="I47" t="n">
        <v>11.01006616876201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-15.45007226474193</v>
      </c>
      <c r="D48" t="n">
        <v>-10.88409804239839</v>
      </c>
      <c r="E48" t="n">
        <v>-2.948258037648455</v>
      </c>
      <c r="F48" t="n">
        <v>-6.063614609842316</v>
      </c>
      <c r="G48" t="n">
        <v>-14.66401407508604</v>
      </c>
      <c r="H48" t="n">
        <v>-10.05766909199043</v>
      </c>
      <c r="I48" t="n">
        <v>-5.125840812235783</v>
      </c>
      <c r="J48" t="n">
        <v>-0.4699845128453339</v>
      </c>
      <c r="K48" t="n">
        <v>8.939812152352133</v>
      </c>
    </row>
    <row r="49">
      <c r="A49" s="2" t="n">
        <v>44712</v>
      </c>
      <c r="B49" t="n">
        <v>-5.956629124088863</v>
      </c>
      <c r="C49" t="n">
        <v>-13.25952982872505</v>
      </c>
      <c r="D49" t="n">
        <v>-8.837942430688717</v>
      </c>
      <c r="E49" t="n">
        <v>1.480513435946507</v>
      </c>
      <c r="F49" t="n">
        <v>1.284800507368167</v>
      </c>
      <c r="G49" t="n">
        <v>-4.874569197863343</v>
      </c>
      <c r="H49" t="n">
        <v>3.132772921812976</v>
      </c>
      <c r="I49" t="n">
        <v>-5.435246408708472</v>
      </c>
      <c r="J49" t="n">
        <v>-4.210113797388615</v>
      </c>
      <c r="K49" t="n">
        <v>-2.150499547845741</v>
      </c>
    </row>
    <row r="50">
      <c r="A50" s="2" t="n">
        <v>44681</v>
      </c>
      <c r="B50" t="n">
        <v>-4.276418032361828</v>
      </c>
      <c r="C50" t="n">
        <v>-12.59814897264325</v>
      </c>
      <c r="D50" t="n">
        <v>-8.101295563612753</v>
      </c>
      <c r="E50" t="n">
        <v>-5.831941100044514</v>
      </c>
      <c r="F50" t="n">
        <v>1.780086902938627</v>
      </c>
      <c r="G50" t="n">
        <v>4.613007250873835</v>
      </c>
      <c r="H50" t="n">
        <v>2.103931087044453</v>
      </c>
      <c r="I50" t="n">
        <v>4.573686079749417</v>
      </c>
      <c r="J50" t="n">
        <v>0.5571843515623121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3.679505825510354</v>
      </c>
      <c r="E51" t="n">
        <v>3.092020411091956</v>
      </c>
      <c r="F51" t="n">
        <v>-1.669586260375344</v>
      </c>
      <c r="G51" t="n">
        <v>1.596613593306873</v>
      </c>
      <c r="H51" t="n">
        <v>-4.824301505255734</v>
      </c>
      <c r="I51" t="n">
        <v>2.503421536509132</v>
      </c>
      <c r="J51" t="n">
        <v>2.141973969388489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0.02929004260296963</v>
      </c>
      <c r="E52" t="n">
        <v>-4.001475578884439</v>
      </c>
      <c r="F52" t="n">
        <v>-5.844312170156285</v>
      </c>
      <c r="G52" t="n">
        <v>5.572751689342548</v>
      </c>
      <c r="H52" t="n">
        <v>-0.7807419031248708</v>
      </c>
      <c r="I52" t="n">
        <v>-4.606049268781709</v>
      </c>
      <c r="J52" t="n">
        <v>-10.23591938598608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7.071938895125318</v>
      </c>
      <c r="D2" t="n">
        <v>16.89851091882451</v>
      </c>
      <c r="E2" t="n">
        <v>5.488350090086414</v>
      </c>
      <c r="F2" t="n">
        <v>4.768222807519962</v>
      </c>
      <c r="G2" t="n">
        <v>21.74230486169812</v>
      </c>
      <c r="H2" t="n">
        <v>8.460666217567203</v>
      </c>
      <c r="I2" t="n">
        <v>18.15546611238059</v>
      </c>
      <c r="J2" t="n">
        <v>9.092293704106002</v>
      </c>
      <c r="K2" t="n">
        <v>7.481940353932526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23.51115895493798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23.3791146328711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10.61262198380508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45.5333271066809</v>
      </c>
      <c r="J14" t="n">
        <v>11.50010759936122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-14.57676175738246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10.12190915579494</v>
      </c>
      <c r="J15" t="n">
        <v>-14.65699507822223</v>
      </c>
      <c r="K15" t="n">
        <v>-7.532790605620477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-10.36770901244996</v>
      </c>
      <c r="E16" t="n">
        <v>14.54955866698366</v>
      </c>
      <c r="F16" t="n">
        <v>3.346862040204468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14.97640964069271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5.441382966650465</v>
      </c>
      <c r="F17" t="n">
        <v>22.62059998284604</v>
      </c>
      <c r="G17" t="n">
        <v>50.40632196262072</v>
      </c>
      <c r="H17" t="n">
        <v>9.583721677032585</v>
      </c>
      <c r="I17" t="n">
        <v>2.063687586475793</v>
      </c>
      <c r="J17" t="n">
        <v>13.88709259523082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-25.34159374597809</v>
      </c>
      <c r="E18" t="n">
        <v>-7.25519145269562</v>
      </c>
      <c r="F18" t="n">
        <v>-3.163086377716229</v>
      </c>
      <c r="G18" t="n">
        <v>-15.0791106494831</v>
      </c>
      <c r="H18" t="n">
        <v>-5.288373209117514</v>
      </c>
      <c r="I18" t="n">
        <v>-6.179087654136506</v>
      </c>
      <c r="J18" t="n">
        <v>-4.129093601858369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6.138782545459343</v>
      </c>
      <c r="F2" t="n">
        <v>14.4659874230914</v>
      </c>
      <c r="G2" t="n">
        <v>30.59587100853576</v>
      </c>
      <c r="H2" t="n">
        <v>-2.004678296204343</v>
      </c>
      <c r="I2" t="n">
        <v>42.84036037195678</v>
      </c>
      <c r="J2" t="n">
        <v>29.57177523507388</v>
      </c>
      <c r="K2" t="n">
        <v>5.818858595976351</v>
      </c>
    </row>
    <row r="3">
      <c r="A3" s="2" t="n">
        <v>44935</v>
      </c>
      <c r="B3" t="n">
        <v>35.40285196610249</v>
      </c>
      <c r="C3" t="n">
        <v>-17.45128057203931</v>
      </c>
      <c r="D3" t="n">
        <v>-18.08290210748168</v>
      </c>
      <c r="E3" t="n">
        <v>5.72596661465361</v>
      </c>
      <c r="F3" t="n">
        <v>13.68194307610731</v>
      </c>
      <c r="G3" t="n">
        <v>35.83285413979063</v>
      </c>
      <c r="H3" t="n">
        <v>-2.138030970618332</v>
      </c>
      <c r="I3" t="n">
        <v>44.14897159133324</v>
      </c>
      <c r="J3" t="n">
        <v>27.64919796302949</v>
      </c>
      <c r="K3" t="n">
        <v>7.58720761254581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39.83827949425303</v>
      </c>
      <c r="J4" t="n">
        <v>22.75345859811737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4.523289124774554</v>
      </c>
      <c r="F5" t="n">
        <v>11.01186521180939</v>
      </c>
      <c r="G5" t="n">
        <v>32.69269781547559</v>
      </c>
      <c r="H5" t="n">
        <v>-4.702434263740296</v>
      </c>
      <c r="I5" t="n">
        <v>36.47714832546038</v>
      </c>
      <c r="J5" t="n">
        <v>23.24835629851134</v>
      </c>
      <c r="K5" t="n">
        <v>12.16547323789294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-22.71044316738438</v>
      </c>
      <c r="E6" t="n">
        <v>4.349825989746425</v>
      </c>
      <c r="F6" t="n">
        <v>9.147778096913584</v>
      </c>
      <c r="G6" t="n">
        <v>32.16542961344473</v>
      </c>
      <c r="H6" t="n">
        <v>-6.494889594573561</v>
      </c>
      <c r="I6" t="n">
        <v>34.56391363784513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-22.39899756528349</v>
      </c>
      <c r="E7" t="n">
        <v>3.855347415663024</v>
      </c>
      <c r="F7" t="n">
        <v>8.380090875599056</v>
      </c>
      <c r="G7" t="n">
        <v>35.1305070839502</v>
      </c>
      <c r="H7" t="n">
        <v>-8.551447663921364</v>
      </c>
      <c r="I7" t="n">
        <v>35.47617987311376</v>
      </c>
      <c r="J7" t="n">
        <v>21.009662273616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7.375845645658829</v>
      </c>
      <c r="G8" t="n">
        <v>36.09001234557836</v>
      </c>
      <c r="H8" t="n">
        <v>-7.792508271076215</v>
      </c>
      <c r="I8" t="n">
        <v>33.63994580073326</v>
      </c>
      <c r="J8" t="n">
        <v>21.04170192656522</v>
      </c>
      <c r="K8" t="n">
        <v>6.332947997296334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5.656043774316455</v>
      </c>
      <c r="G9" t="n">
        <v>31.72602607230244</v>
      </c>
      <c r="H9" t="n">
        <v>-8.068485589281204</v>
      </c>
      <c r="I9" t="n">
        <v>33.04566408872349</v>
      </c>
      <c r="J9" t="n">
        <v>18.02128188819869</v>
      </c>
      <c r="K9" t="n">
        <v>4.398008021777344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-22.89675384054273</v>
      </c>
      <c r="E10" t="n">
        <v>8.399023906595747</v>
      </c>
      <c r="F10" t="n">
        <v>6.064961423823401</v>
      </c>
      <c r="G10" t="n">
        <v>32.97996505663288</v>
      </c>
      <c r="H10" t="n">
        <v>-6.549521566876527</v>
      </c>
      <c r="I10" t="n">
        <v>32.96017601794527</v>
      </c>
      <c r="J10" t="n">
        <v>17.4694961908731</v>
      </c>
      <c r="K10" t="n">
        <v>5.226013290422671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33.37164713167509</v>
      </c>
      <c r="J11" t="n">
        <v>17.84308338192961</v>
      </c>
      <c r="K11" t="n">
        <v>6.722829400492225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32.23613371214316</v>
      </c>
      <c r="J12" t="n">
        <v>17.01205707265165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-26.55817211143943</v>
      </c>
      <c r="D13" t="n">
        <v>-24.01410862319223</v>
      </c>
      <c r="E13" t="n">
        <v>10.67865985712928</v>
      </c>
      <c r="F13" t="n">
        <v>6.540044795026323</v>
      </c>
      <c r="G13" t="n">
        <v>34.98691114665849</v>
      </c>
      <c r="H13" t="n">
        <v>-8.100618109256729</v>
      </c>
      <c r="I13" t="n">
        <v>35.86735373639242</v>
      </c>
      <c r="J13" t="n">
        <v>20.32769250347108</v>
      </c>
      <c r="K13" t="n">
        <v>9.083420652769814</v>
      </c>
    </row>
    <row r="14">
      <c r="A14" s="2" t="n">
        <v>44950</v>
      </c>
      <c r="B14" t="n">
        <v>24.94320006061796</v>
      </c>
      <c r="C14" t="n">
        <v>-26.25114484726709</v>
      </c>
      <c r="D14" t="n">
        <v>-22.39139088109388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33.89699583838306</v>
      </c>
      <c r="J14" t="n">
        <v>17.02704349446491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10.52476898699704</v>
      </c>
      <c r="F15" t="n">
        <v>6.193471050755761</v>
      </c>
      <c r="G15" t="n">
        <v>32.86233167330821</v>
      </c>
      <c r="H15" t="n">
        <v>-7.489523886590533</v>
      </c>
      <c r="I15" t="n">
        <v>28.09302812016816</v>
      </c>
      <c r="J15" t="n">
        <v>12.94000627481859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-21.59112124755671</v>
      </c>
      <c r="E16" t="n">
        <v>7.425537375081093</v>
      </c>
      <c r="F16" t="n">
        <v>2.188200510927896</v>
      </c>
      <c r="G16" t="n">
        <v>31.76420117158045</v>
      </c>
      <c r="H16" t="n">
        <v>-9.484817413257641</v>
      </c>
      <c r="I16" t="n">
        <v>25.70325080360063</v>
      </c>
      <c r="J16" t="n">
        <v>9.086233776223928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-12.81097836937152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29.00955067182274</v>
      </c>
      <c r="J17" t="n">
        <v>10.61402278979557</v>
      </c>
      <c r="K17" t="n">
        <v>10.13307564175183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-15.16304375013846</v>
      </c>
      <c r="E18" t="n">
        <v>9.01137481562837</v>
      </c>
      <c r="F18" t="n">
        <v>4.396205664095132</v>
      </c>
      <c r="G18" t="n">
        <v>23.45813114456772</v>
      </c>
      <c r="H18" t="n">
        <v>-6.610825563770206</v>
      </c>
      <c r="I18" t="n">
        <v>33.51705319051896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-7.595605123929127</v>
      </c>
      <c r="I19" t="n">
        <v>27.9456774568968</v>
      </c>
      <c r="J19" t="n">
        <v>1.253410231795082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10.84861112706712</v>
      </c>
      <c r="F20" t="n">
        <v>10.48431366752585</v>
      </c>
      <c r="G20" t="n">
        <v>20.03449958890611</v>
      </c>
      <c r="H20" t="n">
        <v>-7.137405100550676</v>
      </c>
      <c r="I20" t="n">
        <v>29.69818356540903</v>
      </c>
      <c r="J20" t="n">
        <v>2.462809746611994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-13.77238064507587</v>
      </c>
      <c r="E21" t="n">
        <v>12.9492584490581</v>
      </c>
      <c r="F21" t="n">
        <v>10.16527284097943</v>
      </c>
      <c r="G21" t="n">
        <v>27.55929781504172</v>
      </c>
      <c r="H21" t="n">
        <v>-4.085517877176281</v>
      </c>
      <c r="I21" t="n">
        <v>29.7779051200086</v>
      </c>
      <c r="J21" t="n">
        <v>2.673779016133926</v>
      </c>
      <c r="K21" t="n">
        <v>6.445919334252959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-12.66179438881025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31.19711242875496</v>
      </c>
      <c r="J22" t="n">
        <v>4.060040669852039</v>
      </c>
      <c r="K22" t="n">
        <v>3.30071553085487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-14.68750850296416</v>
      </c>
      <c r="E23" t="n">
        <v>9.289008317184022</v>
      </c>
      <c r="F23" t="n">
        <v>5.421477089937521</v>
      </c>
      <c r="G23" t="n">
        <v>18.12289207963593</v>
      </c>
      <c r="H23" t="n">
        <v>-8.552001036237321</v>
      </c>
      <c r="I23" t="n">
        <v>29.98685116774153</v>
      </c>
      <c r="J23" t="n">
        <v>2.934072728208759</v>
      </c>
      <c r="K23" t="n">
        <v>2.827905487370219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10.41877948203083</v>
      </c>
      <c r="F24" t="n">
        <v>6.836684159530115</v>
      </c>
      <c r="G24" t="n">
        <v>20.47596666044096</v>
      </c>
      <c r="H24" t="n">
        <v>-7.463767778773789</v>
      </c>
      <c r="I24" t="n">
        <v>31.48785929034334</v>
      </c>
      <c r="J24" t="n">
        <v>3.375182315933878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9.563048145394148</v>
      </c>
      <c r="F25" t="n">
        <v>7.56668099574036</v>
      </c>
      <c r="G25" t="n">
        <v>22.7111781141393</v>
      </c>
      <c r="H25" t="n">
        <v>-5.956582879969297</v>
      </c>
      <c r="I25" t="n">
        <v>35.31025176360971</v>
      </c>
      <c r="J25" t="n">
        <v>5.486677757206171</v>
      </c>
      <c r="K25" t="n">
        <v>9.015935390806051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35.61609435057811</v>
      </c>
      <c r="J26" t="n">
        <v>5.331637903416664</v>
      </c>
      <c r="K26" t="n">
        <v>7.246606024332181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-9.729201580603863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33.59213820744269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2.623184902621745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10.79409548343322</v>
      </c>
      <c r="F29" t="n">
        <v>8.755511300847063</v>
      </c>
      <c r="G29" t="n">
        <v>19.18195268903446</v>
      </c>
      <c r="H29" t="n">
        <v>-4.317970856846321</v>
      </c>
      <c r="I29" t="n">
        <v>34.45844861174487</v>
      </c>
      <c r="J29" t="n">
        <v>1.880030317554682</v>
      </c>
      <c r="K29" t="n">
        <v>2.80419458688097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10.84705498285676</v>
      </c>
      <c r="F30" t="n">
        <v>10.60541249675964</v>
      </c>
      <c r="G30" t="n">
        <v>17.83443221510916</v>
      </c>
      <c r="H30" t="n">
        <v>-2.145405792324229</v>
      </c>
      <c r="I30" t="n">
        <v>38.25746112616961</v>
      </c>
      <c r="J30" t="n">
        <v>3.57418660198261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0.770467682062792</v>
      </c>
      <c r="I31" t="n">
        <v>41.4274506876652</v>
      </c>
      <c r="J31" t="n">
        <v>7.556206387088693</v>
      </c>
      <c r="K31" t="n">
        <v>8.681480089885518</v>
      </c>
    </row>
    <row r="32">
      <c r="A32" s="2" t="n">
        <v>44977</v>
      </c>
      <c r="B32" t="n">
        <v>6.410552201441266</v>
      </c>
      <c r="C32" t="n">
        <v>-14.19331630182784</v>
      </c>
      <c r="D32" t="n">
        <v>-10.52172052110472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37.25075655359819</v>
      </c>
      <c r="J32" t="n">
        <v>1.628355810047499</v>
      </c>
      <c r="K32" t="n">
        <v>4.701806187848834</v>
      </c>
    </row>
    <row r="33">
      <c r="A33" s="2" t="n">
        <v>44978</v>
      </c>
      <c r="B33" t="n">
        <v>6.057932408217459</v>
      </c>
      <c r="C33" t="n">
        <v>-14.28443322349916</v>
      </c>
      <c r="D33" t="n">
        <v>-9.423696266207982</v>
      </c>
      <c r="E33" t="n">
        <v>9.889100951879115</v>
      </c>
      <c r="F33" t="n">
        <v>12.46987023603023</v>
      </c>
      <c r="G33" t="n">
        <v>14.68711824581252</v>
      </c>
      <c r="H33" t="n">
        <v>-5.399227579512022</v>
      </c>
      <c r="I33" t="n">
        <v>38.4583647952202</v>
      </c>
      <c r="J33" t="n">
        <v>2.887367000360253</v>
      </c>
      <c r="K33" t="n">
        <v>1.757465265776115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8.3948435428143</v>
      </c>
      <c r="F34" t="n">
        <v>12.51901756294946</v>
      </c>
      <c r="G34" t="n">
        <v>15.24979159166719</v>
      </c>
      <c r="H34" t="n">
        <v>-6.368022237286485</v>
      </c>
      <c r="I34" t="n">
        <v>37.27164911586722</v>
      </c>
      <c r="J34" t="n">
        <v>2.233779459295082</v>
      </c>
      <c r="K34" t="n">
        <v>-3.323213799378566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39.1572673227281</v>
      </c>
      <c r="J35" t="n">
        <v>2.684041032703788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39.60827074860065</v>
      </c>
      <c r="J36" t="n">
        <v>3.386063249777638</v>
      </c>
      <c r="K36" t="n">
        <v>2.084050711632512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6.667156502571636</v>
      </c>
      <c r="F37" t="n">
        <v>14.67314782090172</v>
      </c>
      <c r="G37" t="n">
        <v>16.13996627465535</v>
      </c>
      <c r="H37" t="n">
        <v>-6.231079293714559</v>
      </c>
      <c r="I37" t="n">
        <v>39.88862146853958</v>
      </c>
      <c r="J37" t="n">
        <v>7.531183137894892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6.468587623251243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21.77530969792667</v>
      </c>
      <c r="G39" t="n">
        <v>26.68526236132953</v>
      </c>
      <c r="H39" t="n">
        <v>-2.724425595122293</v>
      </c>
      <c r="I39" t="n">
        <v>53.17476691610048</v>
      </c>
      <c r="J39" t="n">
        <v>15.32335014885473</v>
      </c>
      <c r="K39" t="n">
        <v>16.87262190493062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-12.40065162483569</v>
      </c>
      <c r="E40" t="n">
        <v>10.0798252532065</v>
      </c>
      <c r="F40" t="n">
        <v>17.68026808614906</v>
      </c>
      <c r="G40" t="n">
        <v>19.83523968467185</v>
      </c>
      <c r="H40" t="n">
        <v>-7.215133762946591</v>
      </c>
      <c r="I40" t="n">
        <v>49.97660797029067</v>
      </c>
      <c r="J40" t="n">
        <v>12.24344237861359</v>
      </c>
      <c r="K40" t="n">
        <v>9.674711905820033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-12.56785220180012</v>
      </c>
      <c r="E41" t="n">
        <v>14.61442641151751</v>
      </c>
      <c r="F41" t="n">
        <v>17.64671794996486</v>
      </c>
      <c r="G41" t="n">
        <v>23.32776428056276</v>
      </c>
      <c r="H41" t="n">
        <v>-4.921755257939953</v>
      </c>
      <c r="I41" t="n">
        <v>52.79223711007168</v>
      </c>
      <c r="J41" t="n">
        <v>17.95492582190625</v>
      </c>
      <c r="K41" t="n">
        <v>10.6604788443007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-9.871300521727566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59.72816788632982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-10.812487785812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65.61474283942897</v>
      </c>
      <c r="J43" t="n">
        <v>22.72450770491519</v>
      </c>
      <c r="K43" t="n">
        <v>17.48966684312965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20.72155090237764</v>
      </c>
      <c r="F44" t="n">
        <v>25.1488517646026</v>
      </c>
      <c r="G44" t="n">
        <v>30.74936369938368</v>
      </c>
      <c r="H44" t="n">
        <v>-1.96424286948591</v>
      </c>
      <c r="I44" t="n">
        <v>66.80954245817669</v>
      </c>
      <c r="J44" t="n">
        <v>22.87524084368357</v>
      </c>
      <c r="K44" t="n">
        <v>21.12055872536196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21.31048551137354</v>
      </c>
      <c r="F45" t="n">
        <v>29.66832846996483</v>
      </c>
      <c r="G45" t="n">
        <v>38.30620284607247</v>
      </c>
      <c r="H45" t="n">
        <v>-0.6762670894025602</v>
      </c>
      <c r="I45" t="n">
        <v>70.48663840372113</v>
      </c>
      <c r="J45" t="n">
        <v>26.25299809052568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62.96891177896635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-11.12523305777277</v>
      </c>
      <c r="E47" t="n">
        <v>15.41687579625613</v>
      </c>
      <c r="F47" t="n">
        <v>25.15287551908292</v>
      </c>
      <c r="G47" t="n">
        <v>22.53107521940394</v>
      </c>
      <c r="H47" t="n">
        <v>-5.166920066205305</v>
      </c>
      <c r="I47" t="n">
        <v>57.03012289837317</v>
      </c>
      <c r="J47" t="n">
        <v>18.13137777820342</v>
      </c>
      <c r="K47" t="n">
        <v>19.28598011115266</v>
      </c>
    </row>
    <row r="48">
      <c r="A48" s="2" t="n">
        <v>45000</v>
      </c>
      <c r="B48" t="n">
        <v>18.75736745547425</v>
      </c>
      <c r="C48" t="n">
        <v>-17.04760810456985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56.13149858709854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-13.45943625917763</v>
      </c>
      <c r="E49" t="n">
        <v>12.39574917735764</v>
      </c>
      <c r="F49" t="n">
        <v>22.26643882852086</v>
      </c>
      <c r="G49" t="n">
        <v>13.77913182434729</v>
      </c>
      <c r="H49" t="n">
        <v>-5.584155587882245</v>
      </c>
      <c r="I49" t="n">
        <v>52.14558360551653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50.65087416215799</v>
      </c>
      <c r="J50" t="n">
        <v>10.90756480871233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-20.69153544623719</v>
      </c>
      <c r="D51" t="n">
        <v>-16.43335608631327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47.2174385582188</v>
      </c>
      <c r="J51" t="n">
        <v>8.531996149088528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11.03149460077659</v>
      </c>
      <c r="H52" t="n">
        <v>-2.989051976557067</v>
      </c>
      <c r="I52" t="n">
        <v>48.29743819465271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-20.89472739255739</v>
      </c>
      <c r="D53" t="n">
        <v>-16.28385968903646</v>
      </c>
      <c r="E53" t="n">
        <v>7.707303750715289</v>
      </c>
      <c r="F53" t="n">
        <v>20.1724965319295</v>
      </c>
      <c r="G53" t="n">
        <v>11.4763245965112</v>
      </c>
      <c r="H53" t="n">
        <v>-6.254045413649544</v>
      </c>
      <c r="I53" t="n">
        <v>43.28004799954888</v>
      </c>
      <c r="J53" t="n">
        <v>5.536833588175827</v>
      </c>
      <c r="K53" t="n">
        <v>11.52989041093715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42.88093769969956</v>
      </c>
      <c r="J54" t="n">
        <v>6.145943035000911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5.665133359899954</v>
      </c>
      <c r="F55" t="n">
        <v>19.39783124700101</v>
      </c>
      <c r="G55" t="n">
        <v>9.700000711838586</v>
      </c>
      <c r="H55" t="n">
        <v>-6.343525300070063</v>
      </c>
      <c r="I55" t="n">
        <v>37.62958424394534</v>
      </c>
      <c r="J55" t="n">
        <v>3.957166759087638</v>
      </c>
      <c r="K55" t="n">
        <v>13.5267554138975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-19.86329830905701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38.86290224975839</v>
      </c>
      <c r="J56" t="n">
        <v>5.596955286887551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10.8080980948108</v>
      </c>
      <c r="F57" t="n">
        <v>22.10724526392791</v>
      </c>
      <c r="G57" t="n">
        <v>12.94348469933371</v>
      </c>
      <c r="H57" t="n">
        <v>-0.8299895529851664</v>
      </c>
      <c r="I57" t="n">
        <v>36.51700025499194</v>
      </c>
      <c r="J57" t="n">
        <v>5.939130731975384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22.43215177845126</v>
      </c>
      <c r="G58" t="n">
        <v>15.04671539190683</v>
      </c>
      <c r="H58" t="n">
        <v>-0.00953264941316867</v>
      </c>
      <c r="I58" t="n">
        <v>42.24882107039576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0.5038782226976402</v>
      </c>
      <c r="I59" t="n">
        <v>44.25671486834774</v>
      </c>
      <c r="J59" t="n">
        <v>6.919350978853478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-22.2254638606728</v>
      </c>
      <c r="D60" t="n">
        <v>-18.51719326847077</v>
      </c>
      <c r="E60" t="n">
        <v>12.22454959724764</v>
      </c>
      <c r="F60" t="n">
        <v>24.29802151085856</v>
      </c>
      <c r="G60" t="n">
        <v>17.0364955301995</v>
      </c>
      <c r="H60" t="n">
        <v>0.9682665782354771</v>
      </c>
      <c r="I60" t="n">
        <v>49.42902590032583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-20.26479956415745</v>
      </c>
      <c r="E61" t="n">
        <v>13.27248812148214</v>
      </c>
      <c r="F61" t="n">
        <v>21.75514426248928</v>
      </c>
      <c r="G61" t="n">
        <v>16.13963508016825</v>
      </c>
      <c r="H61" t="n">
        <v>-0.5754109976179422</v>
      </c>
      <c r="I61" t="n">
        <v>50.21628183625388</v>
      </c>
      <c r="J61" t="n">
        <v>7.457408560254541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51.1742637010137</v>
      </c>
      <c r="J62" t="n">
        <v>8.577564756122701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-21.03207146032521</v>
      </c>
      <c r="E63" t="n">
        <v>11.40324866411315</v>
      </c>
      <c r="F63" t="n">
        <v>18.66371411718275</v>
      </c>
      <c r="G63" t="n">
        <v>11.28624142733949</v>
      </c>
      <c r="H63" t="n">
        <v>-0.9169392132538756</v>
      </c>
      <c r="I63" t="n">
        <v>54.91617112757259</v>
      </c>
      <c r="J63" t="n">
        <v>5.17778235618247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53.81655501497858</v>
      </c>
      <c r="J64" t="n">
        <v>5.465258201910128</v>
      </c>
      <c r="K64" t="n">
        <v>11.06647259740181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13.05628594450294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-19.34137970304721</v>
      </c>
      <c r="E66" t="n">
        <v>10.39933361653693</v>
      </c>
      <c r="F66" t="n">
        <v>21.95183122900439</v>
      </c>
      <c r="G66" t="n">
        <v>15.48495461182327</v>
      </c>
      <c r="H66" t="n">
        <v>5.126740207706049</v>
      </c>
      <c r="I66" t="n">
        <v>43.41256766479565</v>
      </c>
      <c r="J66" t="n">
        <v>5.315160416870568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-17.92877062162532</v>
      </c>
      <c r="E67" t="n">
        <v>11.16057990161929</v>
      </c>
      <c r="F67" t="n">
        <v>21.12867968920413</v>
      </c>
      <c r="G67" t="n">
        <v>16.53425760372984</v>
      </c>
      <c r="H67" t="n">
        <v>7.350395797945719</v>
      </c>
      <c r="I67" t="n">
        <v>46.30484773073347</v>
      </c>
      <c r="J67" t="n">
        <v>7.289971209579504</v>
      </c>
      <c r="K67" t="n">
        <v>13.77301946652609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43.60461278776366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5.752040416406046</v>
      </c>
      <c r="I69" t="n">
        <v>44.73362479773437</v>
      </c>
      <c r="J69" t="n">
        <v>6.570601016431166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46.49943825608893</v>
      </c>
      <c r="J70" t="n">
        <v>7.887746024994957</v>
      </c>
      <c r="K70" t="n">
        <v>14.65878469056963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6.553319438707761</v>
      </c>
      <c r="K71" t="n">
        <v>16.02846620181064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-17.98669100004943</v>
      </c>
      <c r="E72" t="n">
        <v>22.38190633613881</v>
      </c>
      <c r="F72" t="n">
        <v>20.1081258006351</v>
      </c>
      <c r="G72" t="n">
        <v>13.65103104796519</v>
      </c>
      <c r="H72" t="n">
        <v>8.454771952394925</v>
      </c>
      <c r="I72" t="n">
        <v>46.18026331208991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10.71376197625509</v>
      </c>
      <c r="I73" t="n">
        <v>47.82564032765298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-13.57268682173807</v>
      </c>
      <c r="E74" t="n">
        <v>24.87914124979427</v>
      </c>
      <c r="F74" t="n">
        <v>21.82390355074024</v>
      </c>
      <c r="G74" t="n">
        <v>17.9343693324767</v>
      </c>
      <c r="H74" t="n">
        <v>9.204146713717986</v>
      </c>
      <c r="I74" t="n">
        <v>51.71900381692789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8.456084281219312</v>
      </c>
      <c r="I75" t="n">
        <v>49.86203199023917</v>
      </c>
      <c r="J75" t="n">
        <v>11.09116087062743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-11.36002385176422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54.64778958790657</v>
      </c>
      <c r="J76" t="n">
        <v>17.32421871036385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-10.47173395944789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62.03765899776408</v>
      </c>
      <c r="J77" t="n">
        <v>18.09563943209989</v>
      </c>
      <c r="K77" t="n">
        <v>22.17781959940053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55.01802552536967</v>
      </c>
      <c r="J78" t="n">
        <v>14.61983367990916</v>
      </c>
      <c r="K78" t="n">
        <v>15.22866370993747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27.346121271282</v>
      </c>
      <c r="F79" t="n">
        <v>25.86278228657355</v>
      </c>
      <c r="G79" t="n">
        <v>17.3673510744992</v>
      </c>
      <c r="H79" t="n">
        <v>11.90195805124412</v>
      </c>
      <c r="I79" t="n">
        <v>58.94443845134829</v>
      </c>
      <c r="J79" t="n">
        <v>18.46184740199806</v>
      </c>
      <c r="K79" t="n">
        <v>17.61039705073266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19.92208459135911</v>
      </c>
      <c r="F80" t="n">
        <v>24.80930041800342</v>
      </c>
      <c r="G80" t="n">
        <v>9.47042092661623</v>
      </c>
      <c r="H80" t="n">
        <v>9.30032192884951</v>
      </c>
      <c r="I80" t="n">
        <v>53.75676476579198</v>
      </c>
      <c r="J80" t="n">
        <v>15.36884454611471</v>
      </c>
      <c r="K80" t="n">
        <v>16.77015829346971</v>
      </c>
    </row>
    <row r="81">
      <c r="A81" s="2" t="n">
        <v>45054</v>
      </c>
      <c r="B81" t="n">
        <v>20.75035748994321</v>
      </c>
      <c r="C81" t="n">
        <v>-5.754683325856346</v>
      </c>
      <c r="D81" t="n">
        <v>0.1557484695782874</v>
      </c>
      <c r="E81" t="n">
        <v>20.1480578310993</v>
      </c>
      <c r="F81" t="n">
        <v>26.93775682254254</v>
      </c>
      <c r="G81" t="n">
        <v>16.03169780790699</v>
      </c>
      <c r="H81" t="n">
        <v>9.452984716453727</v>
      </c>
      <c r="I81" t="n">
        <v>56.87346560942985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18.51683203345151</v>
      </c>
      <c r="F82" t="n">
        <v>26.85659188396616</v>
      </c>
      <c r="G82" t="n">
        <v>12.93518754062446</v>
      </c>
      <c r="H82" t="n">
        <v>10.20804603723211</v>
      </c>
      <c r="I82" t="n">
        <v>54.14700609753951</v>
      </c>
      <c r="J82" t="n">
        <v>18.62528142397528</v>
      </c>
      <c r="K82" t="n">
        <v>10.7907371521937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57.068593391072</v>
      </c>
      <c r="J83" t="n">
        <v>21.15705588311434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57.3015014337505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28.05036262205935</v>
      </c>
      <c r="F85" t="n">
        <v>32.02144153691526</v>
      </c>
      <c r="G85" t="n">
        <v>33.09937420662805</v>
      </c>
      <c r="H85" t="n">
        <v>10.50415568383418</v>
      </c>
      <c r="I85" t="n">
        <v>57.97732113301102</v>
      </c>
      <c r="J85" t="n">
        <v>21.32920962190003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28.44523983395082</v>
      </c>
      <c r="F86" t="n">
        <v>33.93756117437077</v>
      </c>
      <c r="G86" t="n">
        <v>38.17909829912094</v>
      </c>
      <c r="H86" t="n">
        <v>11.69378803009264</v>
      </c>
      <c r="I86" t="n">
        <v>65.31356697884398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4.831552550851548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63.93676518939204</v>
      </c>
      <c r="J87" t="n">
        <v>25.30510461636071</v>
      </c>
      <c r="K87" t="n">
        <v>15.75288199808504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64.54870123792986</v>
      </c>
      <c r="J88" t="n">
        <v>24.95014885715949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67.60884546646857</v>
      </c>
      <c r="J89" t="n">
        <v>26.04797969065651</v>
      </c>
      <c r="K89" t="n">
        <v>27.80746958939604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31.36758548722092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20.76708015262969</v>
      </c>
      <c r="E91" t="n">
        <v>27.18332639529628</v>
      </c>
      <c r="F91" t="n">
        <v>39.9784684779051</v>
      </c>
      <c r="G91" t="n">
        <v>41.79859990606217</v>
      </c>
      <c r="H91" t="n">
        <v>7.089296907867948</v>
      </c>
      <c r="I91" t="n">
        <v>70.2028421619618</v>
      </c>
      <c r="J91" t="n">
        <v>28.82574021899133</v>
      </c>
      <c r="K91" t="n">
        <v>22.29941778105804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24.38769469364363</v>
      </c>
      <c r="F93" t="n">
        <v>33.78030027475207</v>
      </c>
      <c r="G93" t="n">
        <v>41.94765416720172</v>
      </c>
      <c r="H93" t="n">
        <v>3.503369608582729</v>
      </c>
      <c r="I93" t="n">
        <v>65.09697464290596</v>
      </c>
      <c r="J93" t="n">
        <v>29.21261800354829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8.282601295474624</v>
      </c>
      <c r="I94" t="n">
        <v>70.9644879162888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20.10607362618049</v>
      </c>
      <c r="E95" t="n">
        <v>23.72382125109485</v>
      </c>
      <c r="F95" t="n">
        <v>34.79036533351803</v>
      </c>
      <c r="G95" t="n">
        <v>42.58453429146207</v>
      </c>
      <c r="H95" t="n">
        <v>6.40028688230172</v>
      </c>
      <c r="I95" t="n">
        <v>69.40182769200656</v>
      </c>
      <c r="J95" t="n">
        <v>28.70787476408591</v>
      </c>
      <c r="K95" t="n">
        <v>27.62230088535091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26.86008581887414</v>
      </c>
      <c r="F96" t="n">
        <v>34.14525064917044</v>
      </c>
      <c r="G96" t="n">
        <v>43.54017625687514</v>
      </c>
      <c r="H96" t="n">
        <v>5.396962551058038</v>
      </c>
      <c r="I96" t="n">
        <v>73.46717662071896</v>
      </c>
      <c r="J96" t="n">
        <v>31.10992575637585</v>
      </c>
      <c r="K96" t="n">
        <v>25.29940080013393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4.955314909914343</v>
      </c>
      <c r="I97" t="n">
        <v>81.95841757241651</v>
      </c>
      <c r="J97" t="n">
        <v>30.30002134853216</v>
      </c>
      <c r="K97" t="n">
        <v>27.00539493417764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20.38473231789046</v>
      </c>
      <c r="E98" t="n">
        <v>22.61612107146444</v>
      </c>
      <c r="F98" t="n">
        <v>33.85375609645087</v>
      </c>
      <c r="G98" t="n">
        <v>45.18048887222421</v>
      </c>
      <c r="H98" t="n">
        <v>5.662369205297613</v>
      </c>
      <c r="I98" t="n">
        <v>84.41265902629806</v>
      </c>
      <c r="J98" t="n">
        <v>30.17352107455786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21.45716753895968</v>
      </c>
      <c r="E99" t="n">
        <v>18.70890167959633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17.61866852939558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88.93172670670295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15.67035121698672</v>
      </c>
      <c r="E101" t="n">
        <v>15.78602113809924</v>
      </c>
      <c r="F101" t="n">
        <v>27.24533325397733</v>
      </c>
      <c r="G101" t="n">
        <v>41.70999296169535</v>
      </c>
      <c r="H101" t="n">
        <v>1.201061648468116</v>
      </c>
      <c r="I101" t="n">
        <v>88.90155318456378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16.47229335544653</v>
      </c>
      <c r="F102" t="n">
        <v>25.88876473863995</v>
      </c>
      <c r="G102" t="n">
        <v>42.98429390120144</v>
      </c>
      <c r="H102" t="n">
        <v>6.139074856544569</v>
      </c>
      <c r="I102" t="n">
        <v>88.96399852120322</v>
      </c>
      <c r="J102" t="n">
        <v>27.47806710218013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4.04630001648012</v>
      </c>
      <c r="I103" t="n">
        <v>91.46021486855484</v>
      </c>
      <c r="J103" t="n">
        <v>28.26172621499023</v>
      </c>
      <c r="K103" t="n">
        <v>20.15367183290873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88.62139301591337</v>
      </c>
      <c r="J104" t="n">
        <v>27.68671586855247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26.78748263802295</v>
      </c>
      <c r="G105" t="n">
        <v>46.75951886421743</v>
      </c>
      <c r="H105" t="n">
        <v>0.7788931556477863</v>
      </c>
      <c r="I105" t="n">
        <v>92.61193932351955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45.14769182823522</v>
      </c>
      <c r="C106" t="n">
        <v>17.16852672932665</v>
      </c>
      <c r="D106" t="n">
        <v>18.31163681350347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98.44569923794768</v>
      </c>
      <c r="J106" t="n">
        <v>27.21472967435166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19.02896417824886</v>
      </c>
      <c r="F107" t="n">
        <v>29.10059081664282</v>
      </c>
      <c r="G107" t="n">
        <v>47.42855469844458</v>
      </c>
      <c r="H107" t="n">
        <v>-0.05826292577307823</v>
      </c>
      <c r="I107" t="n">
        <v>100.3289979524489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18.8073098314002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1.098492647214422</v>
      </c>
      <c r="I108" t="n">
        <v>96.38575220669566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21.25942722704348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97.95671426665058</v>
      </c>
      <c r="J109" t="n">
        <v>23.67672034353973</v>
      </c>
      <c r="K109" t="n">
        <v>22.42465226904562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27.55938656693186</v>
      </c>
      <c r="E110" t="n">
        <v>19.98593978800587</v>
      </c>
      <c r="F110" t="n">
        <v>30.52864177215135</v>
      </c>
      <c r="G110" t="n">
        <v>46.64060603368392</v>
      </c>
      <c r="H110" t="n">
        <v>3.723525053178744</v>
      </c>
      <c r="I110" t="n">
        <v>100.2300948920143</v>
      </c>
      <c r="J110" t="n">
        <v>26.09088874727881</v>
      </c>
      <c r="K110" t="n">
        <v>23.32968051052913</v>
      </c>
    </row>
    <row r="111">
      <c r="A111" s="2" t="n">
        <v>45096</v>
      </c>
      <c r="B111" t="n">
        <v>49.02843140190101</v>
      </c>
      <c r="C111" t="n">
        <v>35.47326113476621</v>
      </c>
      <c r="D111" t="n">
        <v>38.34917292045918</v>
      </c>
      <c r="E111" t="n">
        <v>22.30862554775264</v>
      </c>
      <c r="F111" t="n">
        <v>34.98397283324586</v>
      </c>
      <c r="G111" t="n">
        <v>53.2475909386942</v>
      </c>
      <c r="H111" t="n">
        <v>5.082360453724277</v>
      </c>
      <c r="I111" t="n">
        <v>105.9274355830725</v>
      </c>
      <c r="J111" t="n">
        <v>30.06708829226867</v>
      </c>
      <c r="K111" t="n">
        <v>32.92615063592203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117.4877531339094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35.35819201880626</v>
      </c>
      <c r="G113" t="n">
        <v>55.48421475377865</v>
      </c>
      <c r="H113" t="n">
        <v>6.334666333086036</v>
      </c>
      <c r="I113" t="n">
        <v>123.8596447258547</v>
      </c>
      <c r="J113" t="n">
        <v>27.91749474165384</v>
      </c>
      <c r="K113" t="n">
        <v>54.65044263855931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122.933899227195</v>
      </c>
      <c r="J114" t="n">
        <v>29.95687949692527</v>
      </c>
      <c r="K114" t="n">
        <v>54.23172669232559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9.324254307644519</v>
      </c>
      <c r="I115" t="n">
        <v>121.4204537974124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122.4381041002327</v>
      </c>
      <c r="J116" t="n">
        <v>30.63603766841241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35.28481528977237</v>
      </c>
      <c r="G117" t="n">
        <v>67.88001390353575</v>
      </c>
      <c r="H117" t="n">
        <v>9.771674068352954</v>
      </c>
      <c r="I117" t="n">
        <v>121.7546043428084</v>
      </c>
      <c r="J117" t="n">
        <v>28.03121846626799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136.2872918292306</v>
      </c>
      <c r="J118" t="n">
        <v>29.76044209883344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131.3584431250499</v>
      </c>
      <c r="J119" t="n">
        <v>29.37126572057296</v>
      </c>
      <c r="K119" t="n">
        <v>48.55163594168792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134.4507324549768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32.4833299709667</v>
      </c>
      <c r="G121" t="n">
        <v>69.21581552349087</v>
      </c>
      <c r="H121" t="n">
        <v>10.12508439260367</v>
      </c>
      <c r="I121" t="n">
        <v>131.9792554465594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11.81522859149258</v>
      </c>
      <c r="I122" t="n">
        <v>135.0296333667023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37.34008496091521</v>
      </c>
      <c r="G123" t="n">
        <v>75.1704897320469</v>
      </c>
      <c r="H123" t="n">
        <v>14.36755757982981</v>
      </c>
      <c r="I123" t="n">
        <v>135.6246797631347</v>
      </c>
      <c r="J123" t="n">
        <v>31.56475254363895</v>
      </c>
      <c r="K123" t="n">
        <v>48.38827940363939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41.74130829846001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131.8095563101184</v>
      </c>
      <c r="J124" t="n">
        <v>29.88518826615811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131.9416632131889</v>
      </c>
      <c r="J125" t="n">
        <v>29.40252166780721</v>
      </c>
      <c r="K125" t="n">
        <v>39.61022272802848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22.98925387580397</v>
      </c>
      <c r="F126" t="n">
        <v>32.01232672317404</v>
      </c>
      <c r="G126" t="n">
        <v>69.15288843096872</v>
      </c>
      <c r="H126" t="n">
        <v>11.77951923633034</v>
      </c>
      <c r="I126" t="n">
        <v>131.0281886356482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46.86459853966309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132.2606898367219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9.758024076384707</v>
      </c>
      <c r="I128" t="n">
        <v>130.5726032255595</v>
      </c>
      <c r="J128" t="n">
        <v>24.3943349868782</v>
      </c>
      <c r="K128" t="n">
        <v>42.86986905743548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128.1668272163958</v>
      </c>
      <c r="J129" t="n">
        <v>22.39473240753864</v>
      </c>
      <c r="K129" t="n">
        <v>39.8272874032054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124.3439302901224</v>
      </c>
      <c r="J130" t="n">
        <v>25.42849945570282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27.12663120620249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119.7125792062573</v>
      </c>
      <c r="J131" t="n">
        <v>23.69128458518792</v>
      </c>
      <c r="K131" t="n">
        <v>45.64715671189052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124.8797118403571</v>
      </c>
      <c r="J132" t="n">
        <v>26.43318520474236</v>
      </c>
      <c r="K132" t="n">
        <v>48.11839415805086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25.79565487451267</v>
      </c>
      <c r="F133" t="n">
        <v>32.97590893981741</v>
      </c>
      <c r="G133" t="n">
        <v>77.32707557797609</v>
      </c>
      <c r="H133" t="n">
        <v>12.40079976460342</v>
      </c>
      <c r="I133" t="n">
        <v>127.2600476661978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25.4555702042393</v>
      </c>
      <c r="F134" t="n">
        <v>33.30449845798646</v>
      </c>
      <c r="G134" t="n">
        <v>74.71760757635144</v>
      </c>
      <c r="H134" t="n">
        <v>11.37459641540392</v>
      </c>
      <c r="I134" t="n">
        <v>130.0708771053908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24.63916705843436</v>
      </c>
      <c r="F135" t="n">
        <v>32.84784378428722</v>
      </c>
      <c r="G135" t="n">
        <v>79.51646941325234</v>
      </c>
      <c r="H135" t="n">
        <v>6.19187723519441</v>
      </c>
      <c r="I135" t="n">
        <v>144.2376869953021</v>
      </c>
      <c r="J135" t="n">
        <v>31.42403086903136</v>
      </c>
      <c r="K135" t="n">
        <v>40.11379530791963</v>
      </c>
    </row>
    <row r="136">
      <c r="A136" s="2" t="n">
        <v>45132</v>
      </c>
      <c r="B136" t="n">
        <v>40.75708506657358</v>
      </c>
      <c r="C136" t="n">
        <v>34.67092070735654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1.678489445796449</v>
      </c>
      <c r="I136" t="n">
        <v>137.6209631225481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136.3497328172038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23.58063811084827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150.605543048708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1.673016384989068</v>
      </c>
      <c r="I140" t="n">
        <v>156.9618934938932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24.92424113865654</v>
      </c>
      <c r="G141" t="n">
        <v>47.732779558263</v>
      </c>
      <c r="H141" t="n">
        <v>3.09451945419803</v>
      </c>
      <c r="I141" t="n">
        <v>150.2949152232395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18.64631668677266</v>
      </c>
      <c r="K142" t="n">
        <v>27.15482881691536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11.60356931228672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149.8955376420199</v>
      </c>
      <c r="J143" t="n">
        <v>13.96722314545473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19.85317784459237</v>
      </c>
      <c r="G144" t="n">
        <v>41.15651248650778</v>
      </c>
      <c r="H144" t="n">
        <v>0.690273355418336</v>
      </c>
      <c r="I144" t="n">
        <v>146.7816190557891</v>
      </c>
      <c r="J144" t="n">
        <v>9.764416725667679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151.799417364464</v>
      </c>
      <c r="J145" t="n">
        <v>9.574293249721432</v>
      </c>
      <c r="K145" t="n">
        <v>37.85064463824565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-0.7838915953811587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151.3355243021115</v>
      </c>
      <c r="J146" t="n">
        <v>9.458887921082448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-2.537131230925738</v>
      </c>
      <c r="E147" t="n">
        <v>16.72279817101228</v>
      </c>
      <c r="F147" t="n">
        <v>20.64711772247827</v>
      </c>
      <c r="G147" t="n">
        <v>34.49313104603134</v>
      </c>
      <c r="H147" t="n">
        <v>-2.679015693536924</v>
      </c>
      <c r="I147" t="n">
        <v>146.835946480097</v>
      </c>
      <c r="J147" t="n">
        <v>7.895112151099215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-2.57587203729791</v>
      </c>
      <c r="I148" t="n">
        <v>144.6046761643621</v>
      </c>
      <c r="J148" t="n">
        <v>8.125626101746676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143.3850819774408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-2.030750282953342</v>
      </c>
      <c r="I150" t="n">
        <v>143.2825525307676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-4.5086565642112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32.28218583624718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10.18329849043722</v>
      </c>
      <c r="F152" t="n">
        <v>13.04664862681983</v>
      </c>
      <c r="G152" t="n">
        <v>31.74441941070831</v>
      </c>
      <c r="H152" t="n">
        <v>-3.288879954097512</v>
      </c>
      <c r="I152" t="n">
        <v>150.3911658078982</v>
      </c>
      <c r="J152" t="n">
        <v>13.32199739465247</v>
      </c>
      <c r="K152" t="n">
        <v>35.44326230363875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146.1389037706627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144.6895612044992</v>
      </c>
      <c r="J154" t="n">
        <v>9.81903330805196</v>
      </c>
      <c r="K154" t="n">
        <v>38.17396899870802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10.19057542696522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151.5333231515281</v>
      </c>
      <c r="J156" t="n">
        <v>11.35295759673511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10.48400324159915</v>
      </c>
      <c r="K157" t="n">
        <v>42.62456853646699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2.311180905443577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152.6747115178221</v>
      </c>
      <c r="J159" t="n">
        <v>14.21510644768531</v>
      </c>
      <c r="K159" t="n">
        <v>45.42591772034719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150.2396427910201</v>
      </c>
      <c r="J160" t="n">
        <v>12.28601149672239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152.5601685894872</v>
      </c>
      <c r="J161" t="n">
        <v>11.38572688256081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9.965098531171979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133.7113837010075</v>
      </c>
      <c r="J163" t="n">
        <v>10.84723665094238</v>
      </c>
      <c r="K163" t="n">
        <v>47.0507964991439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4.835962896130974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13.96220582904353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139.769687869012</v>
      </c>
      <c r="J165" t="n">
        <v>9.954786035420437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135.3610252933801</v>
      </c>
      <c r="J166" t="n">
        <v>9.054240663922508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4.265948650790596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182.1562178017283</v>
      </c>
      <c r="J169" t="n">
        <v>12.1603385962705</v>
      </c>
      <c r="K169" t="n">
        <v>44.93592620006359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158.1376945141238</v>
      </c>
      <c r="J170" t="n">
        <v>12.56135274336356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11.02776831951864</v>
      </c>
      <c r="F171" t="n">
        <v>11.03108112368059</v>
      </c>
      <c r="G171" t="n">
        <v>32.72694274664087</v>
      </c>
      <c r="H171" t="n">
        <v>-5.385744037626027</v>
      </c>
      <c r="I171" t="n">
        <v>156.0251971448347</v>
      </c>
      <c r="J171" t="n">
        <v>11.63876193790494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10.04013216522308</v>
      </c>
      <c r="K172" t="n">
        <v>48.33750657896034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167.1253933170179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167.8200101015832</v>
      </c>
      <c r="J175" t="n">
        <v>7.176380343169209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1.755968724447809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160.0038699857969</v>
      </c>
      <c r="J176" t="n">
        <v>4.794075707662793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180.8683609950611</v>
      </c>
      <c r="J177" t="n">
        <v>8.539271685155668</v>
      </c>
      <c r="K177" t="n">
        <v>51.0116244819534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183.3694013504675</v>
      </c>
      <c r="J178" t="n">
        <v>5.826801081368327</v>
      </c>
      <c r="K178" t="n">
        <v>55.02787705069005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5.55713631266388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2.343161283095085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196.859085508636</v>
      </c>
      <c r="J180" t="n">
        <v>5.531045779398425</v>
      </c>
      <c r="K180" t="n">
        <v>52.46321187063374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192.8979138530584</v>
      </c>
      <c r="J181" t="n">
        <v>6.013447802824401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10.82117900946178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216.197124189559</v>
      </c>
      <c r="J183" t="n">
        <v>13.13579510163754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207.3141347725131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206.8385744675799</v>
      </c>
      <c r="J185" t="n">
        <v>15.01514515575419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12.24670437067816</v>
      </c>
      <c r="F186" t="n">
        <v>12.92572422145175</v>
      </c>
      <c r="G186" t="n">
        <v>26.98975163709991</v>
      </c>
      <c r="H186" t="n">
        <v>-1.130921926451578</v>
      </c>
      <c r="I186" t="n">
        <v>215.522715692551</v>
      </c>
      <c r="J186" t="n">
        <v>16.10882818140917</v>
      </c>
      <c r="K186" t="n">
        <v>56.78255999578023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55.92101297522547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-1.477341766363172</v>
      </c>
      <c r="I188" t="n">
        <v>222.9735750175305</v>
      </c>
      <c r="J188" t="n">
        <v>16.04564916910982</v>
      </c>
      <c r="K188" t="n">
        <v>65.9481613704211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219.5001156988701</v>
      </c>
      <c r="J189" t="n">
        <v>12.59303706726993</v>
      </c>
      <c r="K189" t="n">
        <v>62.26269361068179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8.657141678500846</v>
      </c>
      <c r="G190" t="n">
        <v>19.8996422861476</v>
      </c>
      <c r="H190" t="n">
        <v>-2.946710204947156</v>
      </c>
      <c r="I190" t="n">
        <v>215.5657958239715</v>
      </c>
      <c r="J190" t="n">
        <v>11.19269900762307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219.8441483798896</v>
      </c>
      <c r="J191" t="n">
        <v>10.77821862753248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8.787215273665572</v>
      </c>
      <c r="G192" t="n">
        <v>20.81860449196027</v>
      </c>
      <c r="H192" t="n">
        <v>-3.155487644880595</v>
      </c>
      <c r="I192" t="n">
        <v>224.2443413960552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228.644737425509</v>
      </c>
      <c r="J193" t="n">
        <v>11.42431227391267</v>
      </c>
      <c r="K193" t="n">
        <v>64.9700302136804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221.5460015040249</v>
      </c>
      <c r="J194" t="n">
        <v>9.362698321449736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227.808147784638</v>
      </c>
      <c r="J195" t="n">
        <v>11.66935815080343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225.4487295492568</v>
      </c>
      <c r="J196" t="n">
        <v>8.88513318938231</v>
      </c>
      <c r="K196" t="n">
        <v>62.55187238708986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6.483006223597654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205.6157700642896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196.5052882206062</v>
      </c>
      <c r="J199" t="n">
        <v>0.7642975774075689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2.733942602129469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211.4472222004521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206.034235623209</v>
      </c>
      <c r="J203" t="n">
        <v>-0.1976150332881343</v>
      </c>
      <c r="K203" t="n">
        <v>60.27052879024355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214.5956839239682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208.5899208030159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0.9981130866559607</v>
      </c>
      <c r="F206" t="n">
        <v>4.900659416387976</v>
      </c>
      <c r="G206" t="n">
        <v>30.08177038116921</v>
      </c>
      <c r="H206" t="n">
        <v>-8.429093151823031</v>
      </c>
      <c r="I206" t="n">
        <v>203.6014135688556</v>
      </c>
      <c r="J206" t="n">
        <v>2.040972177078237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204.5615910256297</v>
      </c>
      <c r="J207" t="n">
        <v>2.446870226855724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3.089087407709967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218.5864819264589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230.1110349565186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-3.16590967849617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-1.607722591332572</v>
      </c>
      <c r="K213" t="n">
        <v>69.33635781699499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2.83959573329311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252.7648344871276</v>
      </c>
      <c r="J214" t="n">
        <v>-4.541585939810854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-3.011541692832442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249.7883622407831</v>
      </c>
      <c r="J218" t="n">
        <v>-4.710584781379879</v>
      </c>
      <c r="K218" t="n">
        <v>60.34304530298058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-3.979806816024867</v>
      </c>
      <c r="F219" t="n">
        <v>1.814544148493535</v>
      </c>
      <c r="G219" t="n">
        <v>32.22829201764659</v>
      </c>
      <c r="H219" t="n">
        <v>-10.92669822919841</v>
      </c>
      <c r="I219" t="n">
        <v>243.3283100800011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7.167682583920354</v>
      </c>
      <c r="E220" t="n">
        <v>-3.203412661990546</v>
      </c>
      <c r="F220" t="n">
        <v>1.271771201605909</v>
      </c>
      <c r="G220" t="n">
        <v>31.14657620897585</v>
      </c>
      <c r="H220" t="n">
        <v>-10.30890134382634</v>
      </c>
      <c r="I220" t="n">
        <v>248.8738928983673</v>
      </c>
      <c r="J220" t="n">
        <v>-3.7922208635215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255.8107274604934</v>
      </c>
      <c r="J221" t="n">
        <v>-3.246645037231766</v>
      </c>
      <c r="K221" t="n">
        <v>51.86766958685303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264.491854785994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275.7124196556549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261.7183939925653</v>
      </c>
      <c r="J224" t="n">
        <v>-0.1882606486157901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8.905731014175601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1.884620666143899</v>
      </c>
      <c r="K225" t="n">
        <v>69.51285875459034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273.9115506441489</v>
      </c>
      <c r="J226" t="n">
        <v>1.926494495623965</v>
      </c>
      <c r="K226" t="n">
        <v>67.61040756574846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10.43982509805794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3.508487401727312</v>
      </c>
      <c r="K227" t="n">
        <v>56.11169163629861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268.8671832452653</v>
      </c>
      <c r="J228" t="n">
        <v>2.957508578133283</v>
      </c>
      <c r="K228" t="n">
        <v>63.51505725371194</v>
      </c>
    </row>
    <row r="229">
      <c r="A229" s="2" t="n">
        <v>45271</v>
      </c>
      <c r="B229" t="n">
        <v>23.47560245920537</v>
      </c>
      <c r="C229" t="n">
        <v>3.716385833255731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3.067480296409464</v>
      </c>
      <c r="K229" t="n">
        <v>64.3156979760352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1.134050957857813</v>
      </c>
      <c r="K230" t="n">
        <v>59.59723496678387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306.1584813613862</v>
      </c>
      <c r="J231" t="n">
        <v>3.768007691420738</v>
      </c>
      <c r="K231" t="n">
        <v>55.78732733531879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278.8835762038264</v>
      </c>
      <c r="J233" t="n">
        <v>8.043338300024283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285.4912772072878</v>
      </c>
      <c r="J234" t="n">
        <v>7.234711255434045</v>
      </c>
      <c r="K234" t="n">
        <v>57.819987183035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273.8111042399495</v>
      </c>
      <c r="J235" t="n">
        <v>8.985567661455862</v>
      </c>
      <c r="K235" t="n">
        <v>56.44036460827331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13.68096904441454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249.8124312136451</v>
      </c>
      <c r="J236" t="n">
        <v>5.199483971311425</v>
      </c>
      <c r="K236" t="n">
        <v>51.56640675690145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253.1806459264691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267.968124871301</v>
      </c>
      <c r="J239" t="n">
        <v>7.806235254743377</v>
      </c>
      <c r="K239" t="n">
        <v>53.85398083612598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9.380927539957874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19.49540336511781</v>
      </c>
      <c r="C243" t="n">
        <v>8.611233877624901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282.3404277237932</v>
      </c>
      <c r="J243" t="n">
        <v>10.18082191065723</v>
      </c>
      <c r="K243" t="n">
        <v>58.4336029104906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13.5672655190608</v>
      </c>
      <c r="K244" t="n">
        <v>61.55117061765021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283.1048997110821</v>
      </c>
      <c r="J245" t="n">
        <v>9.856612597863013</v>
      </c>
      <c r="K245" t="n">
        <v>60.21407282397489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294.8539954313599</v>
      </c>
      <c r="J246" t="n">
        <v>8.861962922466038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289.7247542048331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2.511811090561866</v>
      </c>
      <c r="F248" t="n">
        <v>9.033990012025717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17.99300087686999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270.5998898425022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3.241692043154987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0.7694343303001894</v>
      </c>
      <c r="I252" t="n">
        <v>245.4554756842029</v>
      </c>
      <c r="J252" t="n">
        <v>6.727111166845234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246.690181131104</v>
      </c>
      <c r="J253" t="n">
        <v>7.83981034758765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16.92400765449176</v>
      </c>
      <c r="G254" t="n">
        <v>42.59567637133186</v>
      </c>
      <c r="H254" t="n">
        <v>3.510284203391301</v>
      </c>
      <c r="I254" t="n">
        <v>238.4890328205273</v>
      </c>
      <c r="J254" t="n">
        <v>8.095649495340073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-1.699019940767321</v>
      </c>
      <c r="I255" t="n">
        <v>227.3329434008232</v>
      </c>
      <c r="J255" t="n">
        <v>5.01311566946836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73.22928480396693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260.8318420512218</v>
      </c>
      <c r="J257" t="n">
        <v>7.247990487715472</v>
      </c>
      <c r="K257" t="n">
        <v>76.71743134929953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20.38424330897994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18.52654431677285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269.8179232545319</v>
      </c>
      <c r="J260" t="n">
        <v>3.591580272202766</v>
      </c>
      <c r="K260" t="n">
        <v>85.72518329521928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1.488111025012695</v>
      </c>
      <c r="I261" t="n">
        <v>295.7569858797103</v>
      </c>
      <c r="J261" t="n">
        <v>7.101024810514533</v>
      </c>
      <c r="K261" t="n">
        <v>94.08421745475435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289.57162211155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10.69704010008747</v>
      </c>
      <c r="K263" t="n">
        <v>95.18757940603027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296.5678840399338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16.56162568689696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16.95988853143393</v>
      </c>
      <c r="E268" t="n">
        <v>-10.48716671103493</v>
      </c>
      <c r="F268" t="n">
        <v>26.10911072527837</v>
      </c>
      <c r="G268" t="n">
        <v>37.22447543466907</v>
      </c>
      <c r="H268" t="n">
        <v>4.726876782044909</v>
      </c>
      <c r="I268" t="n">
        <v>357.7467300404364</v>
      </c>
      <c r="J268" t="n">
        <v>27.4880702320325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9.661444963165501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358.4865685970821</v>
      </c>
      <c r="J269" t="n">
        <v>32.50539425241799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302.7291280225817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-13.61614120742939</v>
      </c>
      <c r="F271" t="n">
        <v>18.43849280945118</v>
      </c>
      <c r="G271" t="n">
        <v>40.42579310953576</v>
      </c>
      <c r="H271" t="n">
        <v>-1.933984080018192</v>
      </c>
      <c r="I271" t="n">
        <v>313.2139371469206</v>
      </c>
      <c r="J271" t="n">
        <v>36.84580166217191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39.25875144394333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303.3663170166427</v>
      </c>
      <c r="J274" t="n">
        <v>42.37289218576561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40.62617221062823</v>
      </c>
      <c r="K275" t="n">
        <v>95.16413737412816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292.5970266686184</v>
      </c>
      <c r="J277" t="n">
        <v>40.68095184645269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278.8013297008417</v>
      </c>
      <c r="J278" t="n">
        <v>42.2099610362984</v>
      </c>
      <c r="K278" t="n">
        <v>89.58274766459759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293.7585931385955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23.6606861148146</v>
      </c>
      <c r="G280" t="n">
        <v>29.36332284955774</v>
      </c>
      <c r="H280" t="n">
        <v>-2.537946780184386</v>
      </c>
      <c r="I280" t="n">
        <v>285.0711452000928</v>
      </c>
      <c r="J280" t="n">
        <v>43.07112873806347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-13.87112070628412</v>
      </c>
      <c r="F281" t="n">
        <v>22.05758146470953</v>
      </c>
      <c r="G281" t="n">
        <v>28.96557143737881</v>
      </c>
      <c r="H281" t="n">
        <v>-4.357041980356735</v>
      </c>
      <c r="I281" t="n">
        <v>271.432506053882</v>
      </c>
      <c r="J281" t="n">
        <v>42.67356309253763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251.2622211133096</v>
      </c>
      <c r="J283" t="n">
        <v>42.54777426927046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-13.46395784410941</v>
      </c>
      <c r="F284" t="n">
        <v>24.49958241341703</v>
      </c>
      <c r="G284" t="n">
        <v>34.4163459533201</v>
      </c>
      <c r="H284" t="n">
        <v>-2.674196918945682</v>
      </c>
      <c r="I284" t="n">
        <v>264.4303464123295</v>
      </c>
      <c r="J284" t="n">
        <v>45.22277746045198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3.450626187506955</v>
      </c>
      <c r="E285" t="n">
        <v>-12.10703611411464</v>
      </c>
      <c r="F285" t="n">
        <v>28.28923513461428</v>
      </c>
      <c r="G285" t="n">
        <v>40.08605400125851</v>
      </c>
      <c r="H285" t="n">
        <v>-0.06225964838779685</v>
      </c>
      <c r="I285" t="n">
        <v>269.9403655345952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285.7507485576572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-9.098795844180918</v>
      </c>
      <c r="F287" t="n">
        <v>30.63483664763205</v>
      </c>
      <c r="G287" t="n">
        <v>44.97689211673037</v>
      </c>
      <c r="H287" t="n">
        <v>0.5836014213791874</v>
      </c>
      <c r="I287" t="n">
        <v>278.8014605528201</v>
      </c>
      <c r="J287" t="n">
        <v>53.39426417832514</v>
      </c>
      <c r="K287" t="n">
        <v>108.4260055926006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283.2892481603886</v>
      </c>
      <c r="J288" t="n">
        <v>53.36976505576725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291.8241593189129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50.86743875750166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275.3500394185259</v>
      </c>
      <c r="J291" t="n">
        <v>44.3009011088906</v>
      </c>
      <c r="K291" t="n">
        <v>103.9623509427619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42.72056273779705</v>
      </c>
      <c r="K292" t="n">
        <v>97.45840250046909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34.61339963155727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207.9676662104857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31.93240555160781</v>
      </c>
      <c r="K295" t="n">
        <v>86.99261341729998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-10.10172653123613</v>
      </c>
      <c r="F296" t="n">
        <v>27.6794423590017</v>
      </c>
      <c r="G296" t="n">
        <v>23.93851519381363</v>
      </c>
      <c r="H296" t="n">
        <v>2.003304187652177</v>
      </c>
      <c r="I296" t="n">
        <v>181.9002085538628</v>
      </c>
      <c r="J296" t="n">
        <v>32.02099113218426</v>
      </c>
      <c r="K296" t="n">
        <v>82.35147514136665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-8.887335610233304</v>
      </c>
      <c r="F297" t="n">
        <v>29.7604968605151</v>
      </c>
      <c r="G297" t="n">
        <v>27.30299370652389</v>
      </c>
      <c r="H297" t="n">
        <v>3.975379348603147</v>
      </c>
      <c r="I297" t="n">
        <v>182.9347012344606</v>
      </c>
      <c r="J297" t="n">
        <v>37.1256622986222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209.3640233790202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18.46058947091576</v>
      </c>
      <c r="E299" t="n">
        <v>-6.709080956067304</v>
      </c>
      <c r="F299" t="n">
        <v>32.38689797412264</v>
      </c>
      <c r="G299" t="n">
        <v>43.67373524077176</v>
      </c>
      <c r="H299" t="n">
        <v>7.863661592123439</v>
      </c>
      <c r="I299" t="n">
        <v>220.437866497529</v>
      </c>
      <c r="J299" t="n">
        <v>44.88205292482632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23.40277365804637</v>
      </c>
      <c r="E301" t="n">
        <v>-6.100792287014678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42.52618203748553</v>
      </c>
      <c r="K301" t="n">
        <v>96.39120887971504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44.76596962263417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250.4467533564234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248.3724742716182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256.7797696860999</v>
      </c>
      <c r="J305" t="n">
        <v>50.71103863703308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258.9319589717687</v>
      </c>
      <c r="J306" t="n">
        <v>50.96151776716382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270.708418419639</v>
      </c>
      <c r="J307" t="n">
        <v>54.27149796370334</v>
      </c>
      <c r="K307" t="n">
        <v>110.1533128054388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28.89303529037843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263.133443966901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-0.8790816598477136</v>
      </c>
      <c r="F309" t="n">
        <v>30.58351852678458</v>
      </c>
      <c r="G309" t="n">
        <v>51.71630732510059</v>
      </c>
      <c r="H309" t="n">
        <v>4.895298309253704</v>
      </c>
      <c r="I309" t="n">
        <v>261.7527972407236</v>
      </c>
      <c r="J309" t="n">
        <v>53.32618677166354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254.502273288497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-4.546675019432477</v>
      </c>
      <c r="F311" t="n">
        <v>26.92969667517111</v>
      </c>
      <c r="G311" t="n">
        <v>47.26497991399155</v>
      </c>
      <c r="H311" t="n">
        <v>4.714357158087212</v>
      </c>
      <c r="I311" t="n">
        <v>249.9312680711397</v>
      </c>
      <c r="J311" t="n">
        <v>49.15341512609825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21.21917774028119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233.4535903131491</v>
      </c>
      <c r="J313" t="n">
        <v>46.52151189797451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231.1550016972093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227.8273467619783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224.2788782844617</v>
      </c>
      <c r="J319" t="n">
        <v>52.2964784424103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230.8632544440011</v>
      </c>
      <c r="J320" t="n">
        <v>49.65124388714719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238.8991275048577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263.6354891611484</v>
      </c>
      <c r="J322" t="n">
        <v>54.60830421085974</v>
      </c>
      <c r="K322" t="n">
        <v>96.0212079193678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55.79118638719059</v>
      </c>
      <c r="K323" t="n">
        <v>95.51002018655612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52.83216751074526</v>
      </c>
      <c r="K324" t="n">
        <v>91.24832200766966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255.6569178839829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44.34236139337211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252.4175877067766</v>
      </c>
      <c r="J327" t="n">
        <v>46.35782211293271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44.51508486968911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7.415455003329652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217.0072030875491</v>
      </c>
      <c r="J329" t="n">
        <v>44.83454848228372</v>
      </c>
      <c r="K329" t="n">
        <v>82.00182441625132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79.54520181343814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218.5375709862539</v>
      </c>
      <c r="J331" t="n">
        <v>43.81029430843759</v>
      </c>
      <c r="K331" t="n">
        <v>80.58785009177296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22.29406317861178</v>
      </c>
      <c r="G332" t="n">
        <v>33.48048862236909</v>
      </c>
      <c r="H332" t="n">
        <v>-14.33819579032875</v>
      </c>
      <c r="I332" t="n">
        <v>240.6742460641772</v>
      </c>
      <c r="J332" t="n">
        <v>45.05472879636947</v>
      </c>
      <c r="K332" t="n">
        <v>80.99225407154327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270.4510404910757</v>
      </c>
      <c r="J334" t="n">
        <v>45.37800166406838</v>
      </c>
      <c r="K334" t="n">
        <v>80.98326881013386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273.9375223728989</v>
      </c>
      <c r="J335" t="n">
        <v>47.98876310845679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271.9254315664829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278.5171066923945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304.2008724455138</v>
      </c>
      <c r="J339" t="n">
        <v>47.39099499878701</v>
      </c>
      <c r="K339" t="n">
        <v>84.31048359010269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314.622892851264</v>
      </c>
      <c r="J340" t="n">
        <v>46.94018577443513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48.50224220286596</v>
      </c>
      <c r="K341" t="n">
        <v>81.50543030125905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48.83362420729645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290.190152558121</v>
      </c>
      <c r="J343" t="n">
        <v>49.12604675746848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37.89539575597563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265.1130608829298</v>
      </c>
      <c r="J347" t="n">
        <v>44.5036847160136</v>
      </c>
      <c r="K347" t="n">
        <v>84.03351024505345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265.5530771984641</v>
      </c>
      <c r="J348" t="n">
        <v>44.58260835423218</v>
      </c>
      <c r="K348" t="n">
        <v>82.43237469756876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-11.52644435255313</v>
      </c>
      <c r="I349" t="n">
        <v>253.3666783008647</v>
      </c>
      <c r="J349" t="n">
        <v>45.44266831705534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-14.5423493110471</v>
      </c>
      <c r="I350" t="n">
        <v>251.4145971018127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-0.5208493369583289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-10.88219662747666</v>
      </c>
      <c r="I352" t="n">
        <v>248.3918855893946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247.0577815296226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213.8915528787899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214.6218075250978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214.659880632687</v>
      </c>
      <c r="J361" t="n">
        <v>51.48342782866064</v>
      </c>
      <c r="K361" t="n">
        <v>114.70053961883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217.0389605572688</v>
      </c>
      <c r="J362" t="n">
        <v>51.10488362941514</v>
      </c>
      <c r="K362" t="n">
        <v>110.7198407782379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227.3446888411439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50.79645461782496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238.2157737261263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243.8404294842072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254.3471187150072</v>
      </c>
      <c r="J368" t="n">
        <v>56.28920539713096</v>
      </c>
      <c r="K368" t="n">
        <v>67.22084076402189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54.69771811924431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231.6791027009052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30.49122296164897</v>
      </c>
      <c r="G374" t="n">
        <v>4.458725056062018</v>
      </c>
      <c r="H374" t="n">
        <v>-3.113572880650373</v>
      </c>
      <c r="I374" t="n">
        <v>217.0199089832632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215.4005387120796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210.6589504607905</v>
      </c>
      <c r="J376" t="n">
        <v>52.3356127758841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196.9675928936869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201.0662899395197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220.3058610041299</v>
      </c>
      <c r="J382" t="n">
        <v>47.4324325747499</v>
      </c>
      <c r="K382" t="n">
        <v>69.60224412178471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-2.37787440749011</v>
      </c>
      <c r="F383" t="n">
        <v>25.0095186725642</v>
      </c>
      <c r="G383" t="n">
        <v>3.979295232130964</v>
      </c>
      <c r="H383" t="n">
        <v>-5.358445657684419</v>
      </c>
      <c r="I383" t="n">
        <v>223.8420859051311</v>
      </c>
      <c r="J383" t="n">
        <v>49.81625200689657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218.3197315634559</v>
      </c>
      <c r="J384" t="n">
        <v>47.48188558529287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200.0877581746449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145.9153724068396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141.3375217194123</v>
      </c>
      <c r="J393" t="n">
        <v>32.53650773713333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61.04878086032988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73.72458037789575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148.1095455966766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46.21955041075594</v>
      </c>
      <c r="K406" t="n">
        <v>78.43128201246654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164.485986249181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42.68466545037821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139.6510157315841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92.60722508435593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125.4824411921331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35.19993631840796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124.2220313616298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91.80516985136262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37.47726232975863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35.77446626629093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103.592966804946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98.52214837795947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36.59467589735787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36.36738071139465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88.65898077057959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81.14609948262887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100.0293621802809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91.45754611384072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89.81208827695144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83.65592769783956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63.8974896670601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64.3469105608889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62.49341577355349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41.31791032471983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38.56478170671105</v>
      </c>
      <c r="J478" t="n">
        <v>43.87178853852609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11.96285545989433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11.92718292992947</v>
      </c>
      <c r="J503" t="n">
        <v>24.44032869094712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5.505996707164895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-0.2389576597271681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-10.8006640369738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-5.877607572899901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10.39535666643885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-10.43067917818247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-6.941684568116335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-5.922024473787757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-9.213221784385761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-4.756686442704328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2.087907191388605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7.892175850065697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33.21145594947226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11.94102498227934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9.186661910303574</v>
      </c>
      <c r="J552" t="n">
        <v>6.609345468216499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8.04131655357323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0.7498974075476283</v>
      </c>
      <c r="K582" t="n">
        <v>45.44530004818563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1.510014576261232</v>
      </c>
      <c r="J583" t="n">
        <v>-0.2237796280923909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37.31072595571978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-8.717099391646521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-13.64322603313016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-16.42326804248689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-13.64463383639781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-7.916850787989238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17.965413251294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-21.07902100695701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-18.15465408172021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-18.06907863580782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-18.96575045249874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-26.39193775692307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-13.9269506404014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-4.242608726754638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2026-04-30T10:23:05Z</dcterms:created>
  <dcterms:modified xsi:type="dcterms:W3CDTF">2026-04-30T10:23:06Z</dcterms:modified>
</cp:coreProperties>
</file>